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<sst xmlns="http://schemas.openxmlformats.org/spreadsheetml/2006/main" uniqueCount="1323">
  <si>
    <t>Прайс-лист</t>
  </si>
  <si>
    <t>Актуальность прайса на: 2026-11-06 19:16:04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</si>
  <si>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</si>
  <si>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</si>
  <si>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</si>
  <si>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</si>
  <si>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</si>
  <si>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</si>
  <si>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</si>
  <si>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</si>
  <si>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</si>
  <si>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</si>
  <si>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</si>
  <si>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</si>
  <si>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1634/4</t>
  </si>
  <si>
    <t>Плёнка 0,57*10м 280г матовая/глянцевая с окошком 55мкм Красный 1/30 Арт: 1634/4</t>
  </si>
  <si>
    <t>https://perm.omg-gift.ru/product/plenka-glyantsevaya-s-okoshkom-rozovyy-50mkm-58-sm-10m-150-art-0013061-1-1-5-3/</t>
  </si>
  <si>
    <t>много</t>
  </si>
  <si>
    <t>1634/1</t>
  </si>
  <si>
    <t>Плёнка 0,57*10м 280г матовая/глянцевая с окошком 55мкм Розовый 1/30 Арт: 1634/1</t>
  </si>
  <si>
    <t>https://perm.omg-gift.ru/product/plenka-glyantsevaya-s-okoshkom-rozovyy-50mkm-58-sm-10m-150-art-0013061-1-1-5/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</si>
  <si>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</si>
  <si>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</si>
  <si>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https://perm.omg-gift.ru/product/plenka-glyantsevaya-s-okoshkom-rozovyy-50mkm-58-sm-10m-150-art-0013061-1-1-5-5/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</si>
  <si>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</si>
  <si>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</si>
  <si>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https://perm.omg-gift.ru/product/plenka-glyantsevaya-s-okoshkom-rozovyy-50mkm-58-sm-10m-150-art-0013061-1-1-5-4/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</si>
  <si>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</si>
  <si>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</si>
  <si>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https://perm.omg-gift.ru/product/0013625-2-1-1-2/</t>
  </si>
  <si>
    <t>1860/1</t>
  </si>
  <si>
    <t>Плёнка 0,57*10м матовая "Love" 65мкм Белый/Чёрный 1/30 Арт: 1860/1</t>
  </si>
  <si>
    <t>https://perm.omg-gift.ru/product/0013625-2-1-1/</t>
  </si>
  <si>
    <t>1638/3516</t>
  </si>
  <si>
    <t>Плёнка 0,58*10м 255г "Корейская" 55мкм Красный 1/30 Арт: 1638/3516</t>
  </si>
  <si>
    <t>https://perm.omg-gift.ru/product/plenka-matovaya-art-0013381-11-1-1/</t>
  </si>
  <si>
    <t>1638/C</t>
  </si>
  <si>
    <t>Плёнка 0,58*10м 255г "Корейская" 65мкм Глубокий розовый 1/30 Арт: 1638/C</t>
  </si>
  <si>
    <t>https://perm.omg-gift.ru/product/plenka-matovaya-art-0013381-2-3-1-1-2-2-5/</t>
  </si>
  <si>
    <t>1638/2347</t>
  </si>
  <si>
    <t>Плёнка 0,58*10м 255г "Корейская" 65мкм Красный-2347 1/30 Арт: 1638/2347</t>
  </si>
  <si>
    <t>https://perm.omg-gift.ru/product/plenka-matovaya-art-0013381-2-1-1-1-1-1-1-1/</t>
  </si>
  <si>
    <t>1638/2</t>
  </si>
  <si>
    <t>Плёнка 0,58*10м 255г матовая "Корейская" 55мкм Белый 1/30 Арт: 1638/2</t>
  </si>
  <si>
    <t>https://perm.omg-gift.ru/product/plenka-matovaya-art-0013381-2-3-1-1-2/</t>
  </si>
  <si>
    <t>1638/489G</t>
  </si>
  <si>
    <t>Плёнка 0,58*10м 255г матовая "Корейская" 55мкм Персиковый 1/30 Арт: 1638/489G</t>
  </si>
  <si>
    <t>https://perm.omg-gift.ru/product/plenka-matovaya-art-0013381-1-2-1-1-1-1-1/</t>
  </si>
  <si>
    <t>1638/0331G</t>
  </si>
  <si>
    <t>Плёнка 0,58*10м 255г матовая "Корейская" 55мкм Розовый-0331 1/30 Арт: 1638/0331G</t>
  </si>
  <si>
    <t>https://perm.omg-gift.ru/product/plenka-matovaya-art-0013381-1-2-1-1-1-1-4/</t>
  </si>
  <si>
    <t>1638/230G</t>
  </si>
  <si>
    <t>Плёнка 0,58*10м 255г матовая "Корейская" 55мкм Розовый-230 1/30 Арт: 1638/230G</t>
  </si>
  <si>
    <t>https://perm.omg-gift.ru/product/plenka-matovaya-art-0013381-1-2-1-1-1-1-2/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</si>
  <si>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</si>
  <si>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</si>
  <si>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https://perm.omg-gift.ru/product/plenka-matovaya-art-0013381-6-1-1/</t>
  </si>
  <si>
    <t>1638/285</t>
  </si>
  <si>
    <t>Плёнка 0,58*10м 255г матовая "Корейская" 55мкм Синий 1/30 Арт: 1638/285</t>
  </si>
  <si>
    <t>https://perm.omg-gift.ru/product/plenka-matovaya-art-0013381-2-17-1/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</si>
  <si>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</si>
  <si>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</si>
  <si>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https://perm.omg-gift.ru/product/plenka-matovaya-art-0013381-1-2-1-1-1-1-3/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</si>
  <si>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</si>
  <si>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</si>
  <si>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https://perm.omg-gift.ru/product/plenka-matovaya-art-0013381-1-1-1-2-1-1/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</si>
  <si>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</si>
  <si>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</si>
  <si>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https://perm.omg-gift.ru/product/plenka-matovaya-art-0013381-2-3-1-1-2-2-4/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</si>
  <si>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</si>
  <si>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</si>
  <si>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https://perm.omg-gift.ru/product/plenka-matovaya-art-0013381-1-2-1/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</si>
  <si>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</si>
  <si>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</si>
  <si>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https://perm.omg-gift.ru/product/plenka-matovaya-art-0013381-2-9-1/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</si>
  <si>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</si>
  <si>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</si>
  <si>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https://perm.omg-gift.ru/product/plenka-matovaya-art-0013381-2-5-1-1-5/</t>
  </si>
  <si>
    <t>1638/7457</t>
  </si>
  <si>
    <t>Плёнка 0,58*10м 255г матовая "Корейская" 65мкм Голубой 1/30 Арт: 1638/7457</t>
  </si>
  <si>
    <t>https://perm.omg-gift.ru/product/plenka-matovaya-art-0013381-2-21-1/</t>
  </si>
  <si>
    <t>1638/393</t>
  </si>
  <si>
    <t>Плёнка 0,58*10м 255г матовая "Корейская" 65мкм Жёлтый 1/30 Арт: 1638/393</t>
  </si>
  <si>
    <t>https://perm.omg-gift.ru/product/plenka-matovaya-art-0013381-2-15-1/</t>
  </si>
  <si>
    <t>1638/2259</t>
  </si>
  <si>
    <t>Плёнка 0,58*10м 255г матовая "Корейская" 65мкм Зелёный 1/30 Арт: 1638/2259</t>
  </si>
  <si>
    <t>https://perm.omg-gift.ru/product/plenka-matovaya-art-0013381-2-5-1-1-2/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</si>
  <si>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</si>
  <si>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</si>
  <si>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https://perm.omg-gift.ru/product/plenka-matovaya-art-0013381-2-5-1-1-4-1/</t>
  </si>
  <si>
    <t>1638/223</t>
  </si>
  <si>
    <t>Плёнка 0,58*10м 255г матовая "Корейская" 65мкм Лиловый 1/30 Арт: 1638/223</t>
  </si>
  <si>
    <t>https://perm.omg-gift.ru/product/plenka-matovaya-art-0013381-1-1-1-1-1-2/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</si>
  <si>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</si>
  <si>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</si>
  <si>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https://perm.omg-gift.ru/product/plenka-matovaya-art-0013381-1-1-3-2/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</si>
  <si>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</si>
  <si>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</si>
  <si>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https://perm.omg-gift.ru/product/plenka-matovaya-art-0013381-2-5-1-1-1/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</si>
  <si>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</si>
  <si>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</si>
  <si>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https://perm.omg-gift.ru/product/plenka-matovaya-art-0013381-2-5-1-1-4-1-4/</t>
  </si>
  <si>
    <t>1638/4032</t>
  </si>
  <si>
    <t>Плёнка 0,58*10м 255г матовая "Корейская" 65мкм Персиковый 1/30 Арт: 1638/4032</t>
  </si>
  <si>
    <t>https://perm.omg-gift.ru/product/plenka-matovaya-art-0013381-1-2-1-1-1/</t>
  </si>
  <si>
    <t>1638/2337</t>
  </si>
  <si>
    <t>Плёнка 0,58*10м 255г матовая "Корейская" 65мкм Персиковый-2337 1/30 Арт: 1638/2337</t>
  </si>
  <si>
    <t>https://perm.omg-gift.ru/product/plenka-matovaya-art-0013381-1-1-1-2/</t>
  </si>
  <si>
    <t>1638/3544</t>
  </si>
  <si>
    <t>Плёнка 0,58*10м 255г матовая "Корейская" 65мкм Персиковый-3544 1/30 Арт: 1638/3544</t>
  </si>
  <si>
    <t>https://perm.omg-gift.ru/product/plenka-matovaya-art-0013381-2-5-1-1-7/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</si>
  <si>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</si>
  <si>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</si>
  <si>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https://perm.omg-gift.ru/product/plenka-matovaya-art-0013381-4-1-1/</t>
  </si>
  <si>
    <t>1638/1765</t>
  </si>
  <si>
    <t>Плёнка 0,58*10м 255г матовая "Корейская" 65мкм Розовый-1765 1/30 Арт: 1638/1765</t>
  </si>
  <si>
    <t>https://perm.omg-gift.ru/product/plenka-matovaya-art-0013381-2-5-1-1-4/</t>
  </si>
  <si>
    <t>1638/4068</t>
  </si>
  <si>
    <t>Плёнка 0,58*10м 255г матовая "Корейская" 65мкм Розовый-4068 1/30 Арт: 1638/4068</t>
  </si>
  <si>
    <t>https://perm.omg-gift.ru/product/plenka-matovaya-art-0013381-1-1-1-1/</t>
  </si>
  <si>
    <t>1638/2141</t>
  </si>
  <si>
    <t>Плёнка 0,58*10м 255г матовая "Корейская" 65мкм Светло-синий 1/30 Арт: 1638/2141</t>
  </si>
  <si>
    <t>https://perm.omg-gift.ru/product/plenka-matovaya-art-0013381-1-1-3-1-1/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</si>
  <si>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</si>
  <si>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</si>
  <si>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https://perm.omg-gift.ru/product/plenka-matovaya-art-0013381-2-11-2/</t>
  </si>
  <si>
    <t>1638/7513</t>
  </si>
  <si>
    <t>Плёнка 0,58*10м 255г матовая "Корейская" 65мкм Серо-оранжевый 1/30 Арт: 1638/7513</t>
  </si>
  <si>
    <t>https://perm.omg-gift.ru/product/plenka-matovaya-art-0013381-2-1-1/</t>
  </si>
  <si>
    <t>1638/7639</t>
  </si>
  <si>
    <t>Плёнка 0,58*10м 255г матовая "Корейская" 65мкм Серо-пурпурный 1/30 Арт: 1638/7639</t>
  </si>
  <si>
    <t>https://perm.omg-gift.ru/product/plenka-matovaya-art-0013381-2-3-1-1-2-2-3/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</si>
  <si>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</si>
  <si>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</si>
  <si>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https://perm.omg-gift.ru/product/plenka-matovaya-art-0013381-1-1-2-1/</t>
  </si>
  <si>
    <t>1638/263</t>
  </si>
  <si>
    <t>Плёнка 0,58*10м 255г матовая "Корейская" 65мкм Сиреневый 1/30 Арт: 1638/263</t>
  </si>
  <si>
    <t>https://perm.omg-gift.ru/product/plenka-matovaya-art-0013381-2-5-1-1-4-1-2/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</si>
  <si>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</si>
  <si>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</si>
  <si>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https://perm.omg-gift.ru/product/plenka-matovaya-art-0013381-2-5-1/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</si>
  <si>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</si>
  <si>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</si>
  <si>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https://perm.omg-gift.ru/product/plenka-matovaya-art-0013381-2-5-1-1-6/</t>
  </si>
  <si>
    <t>1638/7441</t>
  </si>
  <si>
    <t>Плёнка 0,58*10м 255г матовая "Корейская" 65мкм Фиолетовый 1/30 Арт: 1638/7441</t>
  </si>
  <si>
    <t>https://perm.omg-gift.ru/product/plenka-matovaya-art-0013381-2-5-1-1/</t>
  </si>
  <si>
    <t>1602/551</t>
  </si>
  <si>
    <t>Плёнка 0,58*10м 275г глянцевая в полоску 50мкм Голубой 1/30 Арт: 1602/551</t>
  </si>
  <si>
    <t>https://perm.omg-gift.ru/product/plenka-glyantsevaya-v-polosku-rozovyy-50mkm-58-sm-10m-150-art-0013021-1-1-1-1/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</si>
  <si>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</si>
  <si>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</si>
  <si>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https://perm.omg-gift.ru/product/plenka-glyantsevaya-v-polosku-rozovyy-50mkm-58-sm-10m-150-art-0013021-1-1-1-1-1-1/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</si>
  <si>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</si>
  <si>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</si>
  <si>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https://perm.omg-gift.ru/product/plenka-glyantsevaya-v-polosku-rozovyy-50mkm-58-sm-10m-150-art-0013021-1-1-1-1-1/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</si>
  <si>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</si>
  <si>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</si>
  <si>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https://perm.omg-gift.ru/product/plenka-glyantsevaya-v-polosku-rozovyy-50mkm-58-sm-10m-150-art-0013021-1-1-1-1-2/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</si>
  <si>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</si>
  <si>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</si>
  <si>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https://perm.omg-gift.ru/product/plenka-glyantsevaya-v-polosku-rozovyy-50mkm-58-sm-10m-150-art-0013021-1-1-2/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</si>
  <si>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</si>
  <si>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</si>
  <si>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https://perm.omg-gift.ru/product/plenka-matovaya-2-kh-storonnyaya-rozovyygoluboy-60mkm-58sm-10m-150-art-0013041-3-1-2-1/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</si>
  <si>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</si>
  <si>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</si>
  <si>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https://perm.omg-gift.ru/product/00130421-1-5-1-6/</t>
  </si>
  <si>
    <t>1604/199</t>
  </si>
  <si>
    <t>Плёнка 0,58*10м 275г матовая двухсторонняя 65мкм Красный/Бежевый 1/30 Арт: 1604/199</t>
  </si>
  <si>
    <t>https://perm.omg-gift.ru/product/00130421-1-1-2-1/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</si>
  <si>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</si>
  <si>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</si>
  <si>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https://perm.omg-gift.ru/product/00130421-1-5/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</si>
  <si>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</si>
  <si>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</si>
  <si>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https://perm.omg-gift.ru/product/00130421-1-5-1-7/</t>
  </si>
  <si>
    <t>1604/1555</t>
  </si>
  <si>
    <t>Плёнка 0,58*10м 275г матовая двухсторонняя 65мкм Оранжевый/Персиковый 1/30 Арт: 1604/1555</t>
  </si>
  <si>
    <t>https://perm.omg-gift.ru/product/0013049-1-1/</t>
  </si>
  <si>
    <t>1604/182</t>
  </si>
  <si>
    <t>Плёнка 0,58*10м 275г матовая двухсторонняя 65мкм Розовый/Серебристый 1/30 Арт: 1604/182</t>
  </si>
  <si>
    <t>https://perm.omg-gift.ru/product/00130421-1-5-1-3/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</si>
  <si>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</si>
  <si>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</si>
  <si>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https://perm.omg-gift.ru/product/00130421-1-5-1-4/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</si>
  <si>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</si>
  <si>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</si>
  <si>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https://perm.omg-gift.ru/product/00130421-1-5-1-13/</t>
  </si>
  <si>
    <t>1604/6089</t>
  </si>
  <si>
    <t>Плёнка 0,58*10м 275г матовая двухсторонняя 65мкм Синий/Светло-синий 1/30 Арт: 1604/6089</t>
  </si>
  <si>
    <t>https://perm.omg-gift.ru/product/00130421-1-1-2-1-1/</t>
  </si>
  <si>
    <t>1604/680</t>
  </si>
  <si>
    <t>Плёнка 0,58*10м 275г матовая двухсторонняя 65мкм Сиреневый/Оранжевый 1/30 Арт: 1604/680</t>
  </si>
  <si>
    <t>https://perm.omg-gift.ru/product/00130421-2-1-2-1-3/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</si>
  <si>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</si>
  <si>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</si>
  <si>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https://perm.omg-gift.ru/product/00130421-1-5-1-2/</t>
  </si>
  <si>
    <t>1604/211</t>
  </si>
  <si>
    <t>Плёнка 0,58*10м 275г матовая двухсторонняя 65мкм Ярко-розовый/Розовый 1/30 Арт: 1604/211</t>
  </si>
  <si>
    <t>https://perm.omg-gift.ru/product/00130421-2-2-1-1/</t>
  </si>
  <si>
    <t>1624/2</t>
  </si>
  <si>
    <t>Плёнка 0,58*10м 275г матовая с двойной белой полосой 55мкм Белый 1/30 Арт: 1624/2</t>
  </si>
  <si>
    <t>https://perm.omg-gift.ru/product/plenka-58sm-10m-150-art-0013241-2-1-1-1/</t>
  </si>
  <si>
    <t>1624/635</t>
  </si>
  <si>
    <t>Плёнка 0,58*10м 275г матовая с двойной белой полосой 55мкм Голубой 1/30 Арт: 1624/635</t>
  </si>
  <si>
    <t>https://perm.omg-gift.ru/product/plenka-58sm-10m-150-art-0013241-1-1-1-1/</t>
  </si>
  <si>
    <t>1624/3595</t>
  </si>
  <si>
    <t>Плёнка 0,58*10м 275г матовая с двойной белой полосой 55мкм Серовато-розовый 1/30 Арт: 1624/3595</t>
  </si>
  <si>
    <t>https://perm.omg-gift.ru/product/plenka-58sm-10m-150-art-0013241-4-1-1-1-1/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</si>
  <si>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</si>
  <si>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</si>
  <si>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https://perm.omg-gift.ru/product/plenka-58sm-10m-150-art-0013241-8-1-1-1-1/</t>
  </si>
  <si>
    <t>1657/1</t>
  </si>
  <si>
    <t>Плёнка 0,58*10м 280г матовая однотонная 50мкм Белый (дымка) 1/30 Арт: 1657/1</t>
  </si>
  <si>
    <t>https://perm.omg-gift.ru/product/plyonka-art-0013571-6/</t>
  </si>
  <si>
    <t>1657/337</t>
  </si>
  <si>
    <t>Плёнка 0,58*10м 280г матовая однотонная 55мкм Бледно-зелёный 1/30 Арт: 1657/337</t>
  </si>
  <si>
    <t>https://perm.omg-gift.ru/product/plyonka-art-0013571-1-1-1-2-1/</t>
  </si>
  <si>
    <t>1657/1807</t>
  </si>
  <si>
    <t>Плёнка 0,58*10м 280г матовая однотонная 55мкм Пурпурно-красный 1/30 Арт: 1657/1807</t>
  </si>
  <si>
    <t>https://perm.omg-gift.ru/product/plyonka-art-0013571-2-1-1-1/</t>
  </si>
  <si>
    <t>1657/230</t>
  </si>
  <si>
    <t>Плёнка 0,58*10м 280г матовая однотонная 55мкм Розовый-230 1/30 Арт: 1657/230</t>
  </si>
  <si>
    <t>https://perm.omg-gift.ru/product/plyonka-art-0013571-1-2-3/</t>
  </si>
  <si>
    <t>1657/4080</t>
  </si>
  <si>
    <t>Плёнка 0,58*10м 280г матовая однотонная 55мкм Светло-фиолетовый 1/30 Арт: 1657/4080</t>
  </si>
  <si>
    <t>https://perm.omg-gift.ru/product/plyonka-art-0013571-1-3-1-2/</t>
  </si>
  <si>
    <t>1657/5015</t>
  </si>
  <si>
    <t>Плёнка 0,58*10м 280г матовая однотонная 55мкм Сиренево-серый 1/30 Арт: 1657/5015</t>
  </si>
  <si>
    <t>https://perm.omg-gift.ru/product/plyonka-art-0013571-3-2-1/</t>
  </si>
  <si>
    <t>1657/6064</t>
  </si>
  <si>
    <t>Плёнка 0,58*10м 280г матовая однотонная 55мкм Сиреневый 1/30 Арт: 1657/6064</t>
  </si>
  <si>
    <t>https://perm.omg-gift.ru/product/plyonka-art-0013571-2-4-1/</t>
  </si>
  <si>
    <t>1657/3572</t>
  </si>
  <si>
    <t>Плёнка 0,58*10м 280г матовая однотонная 55мкм Умеренный розовый 1/30 Арт: 1657/3572</t>
  </si>
  <si>
    <t>https://perm.omg-gift.ru/product/00135718-2/</t>
  </si>
  <si>
    <t>1619/2262</t>
  </si>
  <si>
    <t>Плёнка 0,58*10м 280г матовая с надписями 65мкм Бледно-зелёный 1/30 Арт: 1619/2262</t>
  </si>
  <si>
    <t>https://perm.omg-gift.ru/product/plenka-58sm-10m-150-art-0013191-4-1-1-2/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</si>
  <si>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</si>
  <si>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</si>
  <si>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https://perm.omg-gift.ru/product/plenka-58sm-10m-150-art-0013191-6-1-1-1-2/</t>
  </si>
  <si>
    <t>1619/3546</t>
  </si>
  <si>
    <t>Плёнка 0,58*10м 280г матовая с надписями 65мкм Красный-3546 1/30 Арт: 1619/3546</t>
  </si>
  <si>
    <t>https://perm.omg-gift.ru/product/13536-1/</t>
  </si>
  <si>
    <t>1619/210</t>
  </si>
  <si>
    <t>Плёнка 0,58*10м 280г матовая с надписями 65мкм Ярко-розовый 1/30 Арт: 1619/210</t>
  </si>
  <si>
    <t>https://perm.omg-gift.ru/product/plenka-58sm-10m-150-art-0013191-2-1-1-1/</t>
  </si>
  <si>
    <t>1677/2</t>
  </si>
  <si>
    <t>Плёнка 0,58*10м 280г матовая с печатью 60мкм Белый 1/30 Арт: 1677/2</t>
  </si>
  <si>
    <t>https://perm.omg-gift.ru/product/0013771-12-1/</t>
  </si>
  <si>
    <t>1677/222</t>
  </si>
  <si>
    <t>Плёнка 0,58*10м 280г матовая с печатью 60мкм Винный 1/30 Арт: 1677/222</t>
  </si>
  <si>
    <t>https://perm.omg-gift.ru/product/0013771-12-1-2-4/</t>
  </si>
  <si>
    <t>1677/2347</t>
  </si>
  <si>
    <t>Плёнка 0,58*10м 280г матовая с печатью 60мкм Красный-2347 1/30 Арт: 1677/2347</t>
  </si>
  <si>
    <t>https://perm.omg-gift.ru/product/0013771-7-2/</t>
  </si>
  <si>
    <t>1677/212</t>
  </si>
  <si>
    <t>Плёнка 0,58*10м 280г матовая с печатью 60мкм Малиново-розовый 1/30 Арт: 1677/212</t>
  </si>
  <si>
    <t>https://perm.omg-gift.ru/product/0013771-12-1-2-1/</t>
  </si>
  <si>
    <t>1677/0331</t>
  </si>
  <si>
    <t>Плёнка 0,58*10м 280г матовая с печатью 60мкм Розовый-0331 1/30 Арт: 1677/0331</t>
  </si>
  <si>
    <t>https://perm.omg-gift.ru/product/0013771-12-1-2-15/</t>
  </si>
  <si>
    <t>1677/1765</t>
  </si>
  <si>
    <t>Плёнка 0,58*10м 280г матовая с печатью 60мкм Розовый-1765 1/30 Арт: 1677/1765</t>
  </si>
  <si>
    <t>https://perm.omg-gift.ru/product/0013771-12-1-2-16/</t>
  </si>
  <si>
    <t>1677/6008</t>
  </si>
  <si>
    <t>Плёнка 0,58*10м 280г матовая с печатью 60мкм Светлый серо-оливковый 1/30 Арт: 1677/6008</t>
  </si>
  <si>
    <t>https://perm.omg-gift.ru/product/0013771-12-1-2-10/</t>
  </si>
  <si>
    <t>1677/486</t>
  </si>
  <si>
    <t>Плёнка 0,58*10м 280г матовая с печатью 60мкм Тёмно-коралловый 1/30 Арт: 1677/486</t>
  </si>
  <si>
    <t>https://perm.omg-gift.ru/product/0013771-12-1-2-12/</t>
  </si>
  <si>
    <t>1677/2385</t>
  </si>
  <si>
    <t>Плёнка 0,58*10м 280г матовая с печатью 60мкм Тёмно-лиловый 1/30 Арт: 1677/2385</t>
  </si>
  <si>
    <t>https://perm.omg-gift.ru/product/0013771-12-1-2-2/</t>
  </si>
  <si>
    <t>1611/196</t>
  </si>
  <si>
    <t>Плёнка 0,58*10м 290г матовая двухсторонняя 65мкм Золотой/Абрикосовый 1/30 Арт: 1611/196</t>
  </si>
  <si>
    <t>https://perm.omg-gift.ru/product/plenka-2-kh-tsvetnaya-zoloto-svetlo-rozovyy-60mkm-58sm-10m-150-art-0013111-1-1-1/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</si>
  <si>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</si>
  <si>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</si>
  <si>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https://perm.omg-gift.ru/product/plenka-art-00131111-2-1/</t>
  </si>
  <si>
    <t>1611/545</t>
  </si>
  <si>
    <t>Плёнка 0,58*10м 290г матовая двухсторонняя 65мкм Золотой/Голубой 1/30 Арт: 1611/545</t>
  </si>
  <si>
    <t>https://perm.omg-gift.ru/product/plenka-2-kh-tsvetnaya-zoloto-goluboy-60mkm-58sm-10m-150-art-0013118-1/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</si>
  <si>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</si>
  <si>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</si>
  <si>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https://perm.omg-gift.ru/product/plenka-2-kh-tsvetnaya-zoloto-nezhno-zelyonyy-60mkm-58sm-10m-150-art-0013114-1/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</si>
  <si>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</si>
  <si>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</si>
  <si>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https://perm.omg-gift.ru/product/plenka-2-kh-tsvetnaya-zoloto-nezhno-rozovyy-60mkm-58sm-10m-150-art-0013119-1/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</si>
  <si>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</si>
  <si>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</si>
  <si>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https://perm.omg-gift.ru/product/plenka-art-00131111-2-1-1-1/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</si>
  <si>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</si>
  <si>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</si>
  <si>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https://perm.omg-gift.ru/product/plenka-art-00131111-5-1/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</si>
  <si>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</si>
  <si>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</si>
  <si>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https://perm.omg-gift.ru/product/plenka-2-kh-tsvetnaya-zoloto-rozovyy-60mkm-58sm-10m-150-art-0013116-1/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</si>
  <si>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</si>
  <si>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</si>
  <si>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https://perm.omg-gift.ru/product/plenka-2-kh-tsvetnaya-zoloto-sirenevyy-60mkm-58sm-10m-150-art-0013117-1/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</si>
  <si>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</si>
  <si>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</si>
  <si>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https://perm.omg-gift.ru/product/0013621-1-2-1-2/</t>
  </si>
  <si>
    <t>1662/2065</t>
  </si>
  <si>
    <t>Плёнка 0,58*10м 290г матовая с печатью "Good Luck" 65мкм Лавандовый розовый 1/30 Арт: 1662/2065</t>
  </si>
  <si>
    <t>https://perm.omg-gift.ru/product/0013621-1-2-1-4/</t>
  </si>
  <si>
    <t>1662/6024</t>
  </si>
  <si>
    <t>Плёнка 0,58*10м 290г матовая с печатью "Good Luck" 65мкм Оранжево-розовый 1/30 Арт: 1662/6024</t>
  </si>
  <si>
    <t>https://perm.omg-gift.ru/product/0013621-1-2-1-1-1/</t>
  </si>
  <si>
    <t>1662/7633</t>
  </si>
  <si>
    <t>Плёнка 0,58*10м 290г матовая с печатью "Good Luck" 65мкм Пудровый-7633 1/30 Арт: 1662/7633</t>
  </si>
  <si>
    <t>https://perm.omg-gift.ru/product/0013621-1-2-1-11/</t>
  </si>
  <si>
    <t>1662/7437</t>
  </si>
  <si>
    <t>Плёнка 0,58*10м 290г матовая с печатью "Good Luck" 65мкм Сиреневый-7437 1/30 Арт: 1662/7437</t>
  </si>
  <si>
    <t>https://perm.omg-gift.ru/product/0013621-1-2-1-9/</t>
  </si>
  <si>
    <t>1662/4099</t>
  </si>
  <si>
    <t>Плёнка 0,58*10м 290г матовая с печатью "Good Luck" 65мкм Тёмно-пудровый 1/30 Арт: 1662/4099</t>
  </si>
  <si>
    <t>https://perm.omg-gift.ru/product/0013621-1-2-1-6/</t>
  </si>
  <si>
    <t>1662/686</t>
  </si>
  <si>
    <t>Плёнка 0,58*10м 290г матовая с печатью "Good Luck" 65мкм Тусклый пурпурный 1/30 Арт: 1662/686</t>
  </si>
  <si>
    <t>https://perm.omg-gift.ru/product/0013621-1-2-1-3/</t>
  </si>
  <si>
    <t>1662/7493</t>
  </si>
  <si>
    <t>Плёнка 0,58*10м 290г матовая с печатью "Good Luck" 65мкм Фисташковый 1/30 Арт: 1662/7493</t>
  </si>
  <si>
    <t>https://perm.omg-gift.ru/product/0013621-1-2-1-10/</t>
  </si>
  <si>
    <t>1601/4092</t>
  </si>
  <si>
    <t>Плёнка 0,58*10м 290г матовая с печатью 65мкм Пастельно-розовый 1/30 Арт: 1601/4092</t>
  </si>
  <si>
    <t>https://perm.omg-gift.ru/product/00136210-2/</t>
  </si>
  <si>
    <t>1601/7611</t>
  </si>
  <si>
    <t>Плёнка 0,58*10м 290г матовая с печатью 65мкм Персиковый-7611 1/30 Арт: 1601/7611</t>
  </si>
  <si>
    <t>https://perm.omg-gift.ru/product/0013621-2/</t>
  </si>
  <si>
    <t>1601/223</t>
  </si>
  <si>
    <t>Плёнка 0,58*10м 290г матовая с печатью 65мкм Розовый-223 1/30 Арт: 1601/223</t>
  </si>
  <si>
    <t>https://perm.omg-gift.ru/product/0013623-2/</t>
  </si>
  <si>
    <t>1601/7437</t>
  </si>
  <si>
    <t>Плёнка 0,58*10м 290г матовая с печатью 65мкм Сиреневый-7437 1/30 Арт: 1601/7437</t>
  </si>
  <si>
    <t>https://perm.omg-gift.ru/product/0013624-2/</t>
  </si>
  <si>
    <t>1601/4099</t>
  </si>
  <si>
    <t>Плёнка 0,58*10м 290г матовая с печатью 65мкм Тёмно-пудровый 1/30 Арт: 1601/4099</t>
  </si>
  <si>
    <t>https://perm.omg-gift.ru/product/00136211-2/</t>
  </si>
  <si>
    <t>1601/686</t>
  </si>
  <si>
    <t>Плёнка 0,58*10м 290г матовая с печатью 65мкм Тусклый пурпурный 1/30 Арт: 1601/686</t>
  </si>
  <si>
    <t>https://perm.omg-gift.ru/product/0013629-2/</t>
  </si>
  <si>
    <t>1601/7493</t>
  </si>
  <si>
    <t>Плёнка 0,58*10м 290г матовая с печатью 65мкм Фисташковый 1/30 Арт: 1601/7493</t>
  </si>
  <si>
    <t>https://perm.omg-gift.ru/product/0013628-2/</t>
  </si>
  <si>
    <t>1691/7611</t>
  </si>
  <si>
    <t>Плёнка 0,58*10м 300г матовая "Мелкий горошек" 65мкм Бежево-серый 1/30 Арт: 1691/7611</t>
  </si>
  <si>
    <t>https://perm.omg-gift.ru/product/0013861-6-6-1/</t>
  </si>
  <si>
    <t>1691/2</t>
  </si>
  <si>
    <t>Плёнка 0,58*10м 300г матовая "Мелкий горошек" 65мкм Белый 1/30 Арт: 1691/2</t>
  </si>
  <si>
    <t>https://perm.omg-gift.ru/product/0013861-6-11/</t>
  </si>
  <si>
    <t>1691/600</t>
  </si>
  <si>
    <t>Плёнка 0,58*10м 300г матовая "Мелкий горошек" 65мкм Бледно-жёлтый 1/30 Арт: 1691/600</t>
  </si>
  <si>
    <t>https://perm.omg-gift.ru/product/0013861-6-7-1/</t>
  </si>
  <si>
    <t>1691/5645</t>
  </si>
  <si>
    <t>Плёнка 0,58*10м 300г матовая "Мелкий горошек" 65мкм Бледно-зелёный 1/30 Арт: 1691/5645</t>
  </si>
  <si>
    <t>https://perm.omg-gift.ru/product/0013861-6-3-1/</t>
  </si>
  <si>
    <t>1691/1345</t>
  </si>
  <si>
    <t>Плёнка 0,58*10м 300г матовая "Мелкий горошек" 65мкм Бледно-оранжевый 1/30 Арт: 1691/1345</t>
  </si>
  <si>
    <t>https://perm.omg-gift.ru/product/0013861-6-8-1-1/</t>
  </si>
  <si>
    <t>1691/715</t>
  </si>
  <si>
    <t>Плёнка 0,58*10м 300г матовая "Мелкий горошек" 65мкм Оранжевый 1/30 Арт: 1691/715</t>
  </si>
  <si>
    <t>https://perm.omg-gift.ru/product/0013861-6-9-1/</t>
  </si>
  <si>
    <t>1691/628</t>
  </si>
  <si>
    <t>Плёнка 0,58*10м 300г матовая "Мелкий горошек" 65мкм Светло-голубой 1/30 Арт: 1691/628</t>
  </si>
  <si>
    <t>https://perm.omg-gift.ru/product/0013861-6-10-1-1/</t>
  </si>
  <si>
    <t>1691/4120</t>
  </si>
  <si>
    <t>Плёнка 0,58*10м 300г матовая "Мелкий горошек" 65мкм Сиреневый 1/30 Арт: 1691/4120</t>
  </si>
  <si>
    <t>https://perm.omg-gift.ru/product/0013861-6-4-1/</t>
  </si>
  <si>
    <t>1660/2</t>
  </si>
  <si>
    <t>Плёнка 0,58*10м 305г матовая "I like you" 55мкм Белый 1/30 Арт: 1660/2</t>
  </si>
  <si>
    <t>https://perm.omg-gift.ru/product/plenka-matovaya-art-0013381-2-3-1-1-2-1-1-2/</t>
  </si>
  <si>
    <t>1660/2347</t>
  </si>
  <si>
    <t>Плёнка 0,58*10м 305г матовая "I like you" 55мкм Красный-2347 1/30 Арт: 1660/2347</t>
  </si>
  <si>
    <t>https://perm.omg-gift.ru/product/plenka-matovaya-art-0013381-2-3-1-1-2-1-3/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</si>
  <si>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</si>
  <si>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</si>
  <si>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https://perm.omg-gift.ru/product/plenka-matovaya-art-0013381-2-3-1-1-2-1-1/</t>
  </si>
  <si>
    <t>1660/699</t>
  </si>
  <si>
    <t>Плёнка 0,58*10м 305г матовая "I like you" 55мкм Розовый 1/30 Арт: 1660/699</t>
  </si>
  <si>
    <t>https://perm.omg-gift.ru/product/plenka-matovaya-art-0013381-2-3-1-1-2-1-2/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</si>
  <si>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</si>
  <si>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</si>
  <si>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https://perm.omg-gift.ru/product/plenka-matovaya-art-0013381-2-3-1-1-2-1/</t>
  </si>
  <si>
    <t>1660/3</t>
  </si>
  <si>
    <t>Плёнка 0,58*10м 305г матовая "I like you" 55мкм Чёрный 1/30 Арт: 1660/3</t>
  </si>
  <si>
    <t>https://perm.omg-gift.ru/product/plenka-matovaya-art-0013381-2-3-1-1-2-1-1-1/</t>
  </si>
  <si>
    <t>001390/5</t>
  </si>
  <si>
    <t>Плёнка 0,58*10м глянцевая "Металл" 40мкм Медный 1/30 Арт: 001390/5</t>
  </si>
  <si>
    <t>https://perm.omg-gift.ru/product/0013901-4/</t>
  </si>
  <si>
    <t>001306/6</t>
  </si>
  <si>
    <t>Плёнка 0,58*10м глянцевая с окошком 50мкм Чёрный 1/30 Арт: 001306/6</t>
  </si>
  <si>
    <t>https://perm.omg-gift.ru/product/plenka-glyantsevaya-s-okoshkom-chyornyy-50mkm-58-sm--10m-150-art-0013066-1/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</si>
  <si>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</si>
  <si>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</si>
  <si>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https://perm.omg-gift.ru/product/0013871-2/</t>
  </si>
  <si>
    <t>001387/4</t>
  </si>
  <si>
    <t>Плёнка 0,58*10м матовая "Веточки" 60мкм Персиковый 1/30 Арт: 001387/4</t>
  </si>
  <si>
    <t>https://perm.omg-gift.ru/product/0013871-3/</t>
  </si>
  <si>
    <t>001389/3</t>
  </si>
  <si>
    <t>Плёнка 0,58*10м матовая "Полосы" 60мкм Жёлтый 1/30 Арт: 001389/3</t>
  </si>
  <si>
    <t>https://perm.omg-gift.ru/product/0013881-4-2/</t>
  </si>
  <si>
    <t>001386/4</t>
  </si>
  <si>
    <t>Плёнка 0,58*10м матовая "Ромашки" 60мкм Белый 1/30 Арт: 001386/4</t>
  </si>
  <si>
    <t>https://perm.omg-gift.ru/product/0013861-3/</t>
  </si>
  <si>
    <t>001386/2</t>
  </si>
  <si>
    <t>Плёнка 0,58*10м матовая "Ромашки" 60мкм Персиковый 1/30 Арт: 001386/2</t>
  </si>
  <si>
    <t>https://perm.omg-gift.ru/product/0013861-1/</t>
  </si>
  <si>
    <t>001388/3</t>
  </si>
  <si>
    <t>Плёнка 0,58*10м матовая "Фрукты" 60мкм Белый-1 1/30 Арт: 001388/3</t>
  </si>
  <si>
    <t>https://perm.omg-gift.ru/product/0013881-1/</t>
  </si>
  <si>
    <t>001388/4</t>
  </si>
  <si>
    <t>Плёнка 0,58*10м матовая "Фрукты" 60мкм Белый-2 1/30 Арт: 001388/4</t>
  </si>
  <si>
    <t>https://perm.omg-gift.ru/product/0013881-2/</t>
  </si>
  <si>
    <t>001388/5</t>
  </si>
  <si>
    <t>Плёнка 0,58*10м матовая "Фрукты" 60мкм Бледно-жёлтый 1/30 Арт: 001388/5</t>
  </si>
  <si>
    <t>https://perm.omg-gift.ru/product/0013881-3/</t>
  </si>
  <si>
    <t>001388/2</t>
  </si>
  <si>
    <t>Плёнка 0,58*10м матовая "Фрукты" 60мкм Персиковый 1/30 Арт: 001388/2</t>
  </si>
  <si>
    <t>https://perm.omg-gift.ru/product/0013881/</t>
  </si>
  <si>
    <t>001357/2</t>
  </si>
  <si>
    <t>Плёнка 0,58*10м матовая однотонная 50мкм Бежевый-2 1/30 Арт: 001357/2</t>
  </si>
  <si>
    <t>https://perm.omg-gift.ru/product/plyonka-art-0013571-1/</t>
  </si>
  <si>
    <t>001371/5</t>
  </si>
  <si>
    <t>Плёнка 0,58*10м прозрачная "Горох" 50мкм Бордовый 1/30 Арт: 001371/5</t>
  </si>
  <si>
    <t>https://perm.omg-gift.ru/product/0013711-4/</t>
  </si>
  <si>
    <t>001371/10</t>
  </si>
  <si>
    <t>Плёнка 0,58*10м прозрачная "Горох" 50мкм Жёлтый 1/30 Арт: 001371/10</t>
  </si>
  <si>
    <t>https://perm.omg-gift.ru/product/0013711-9/</t>
  </si>
  <si>
    <t>001371/8</t>
  </si>
  <si>
    <t>Плёнка 0,58*10м прозрачная "Горох" 50мкм Оранжевый 1/30 Арт: 001371/8</t>
  </si>
  <si>
    <t>https://perm.omg-gift.ru/product/0013711-7/</t>
  </si>
  <si>
    <t>001371/2</t>
  </si>
  <si>
    <t>Плёнка 0,58*10м прозрачная "Горох" 50мкм Салатовый 1/30 Арт: 001371/2</t>
  </si>
  <si>
    <t>https://perm.omg-gift.ru/product/0013711-1/</t>
  </si>
  <si>
    <t>001371/9</t>
  </si>
  <si>
    <t>Плёнка 0,58*10м прозрачная "Горох" 50мкм Тиффани 1/30 Арт: 001371/9</t>
  </si>
  <si>
    <t>https://perm.omg-gift.ru/product/0013711-8/</t>
  </si>
  <si>
    <t>001371/4</t>
  </si>
  <si>
    <t>Плёнка 0,58*10м прозрачная "Горох" 50мкм Чёрный 1/30 Арт: 001371/4</t>
  </si>
  <si>
    <t>https://perm.omg-gift.ru/product/0013711-3/</t>
  </si>
  <si>
    <t>001353/9</t>
  </si>
  <si>
    <t>Плёнка 0,58*10м с перламутровым отливом 50мкм Персиковый 1/30 Арт: 001353/9</t>
  </si>
  <si>
    <t>https://perm.omg-gift.ru/product/plenka-art-0013531-4-1/</t>
  </si>
  <si>
    <t>001353/18</t>
  </si>
  <si>
    <t>Плёнка 0,58*10м с перламутровым отливом 50мкм Персиковый-2 1/30 Арт: 001353/18</t>
  </si>
  <si>
    <t>https://perm.omg-gift.ru/product/plenka-art-0013531-1-1-3/</t>
  </si>
  <si>
    <t>001353/21</t>
  </si>
  <si>
    <t>Плёнка 0,58*10м с перламутровым отливом 50мкм Персиковый-3 1/30 Арт: 001353/21</t>
  </si>
  <si>
    <t>https://perm.omg-gift.ru/product/plenka-art-0013531-1-1-6/</t>
  </si>
  <si>
    <t>001353/8</t>
  </si>
  <si>
    <t>Плёнка 0,58*10м с перламутровым отливом 50мкм Тёмный красный 1/30 Арт: 001353/8</t>
  </si>
  <si>
    <t>https://perm.omg-gift.ru/product/plenka-art-0013531-1-1-1-1-1/</t>
  </si>
  <si>
    <t>1838/C</t>
  </si>
  <si>
    <t>Плёнка 0,58*32м 800г "Корейская" 65мкм Глубокий розовый 1/12 Арт: 1838/C</t>
  </si>
  <si>
    <t>https://perm.omg-gift.ru/product/plenka-matovaya-art-0013381-2-3-1-1-1-2-3/</t>
  </si>
  <si>
    <t>1838/2259</t>
  </si>
  <si>
    <t>Плёнка 0,58*32м 800г "Корейская" 65мкм Зелёный 1/12 Арт: 1838/2259</t>
  </si>
  <si>
    <t>https://perm.omg-gift.ru/product/plenka-matovaya-art-0013381-2-3-1-1-1-2-4/</t>
  </si>
  <si>
    <t>1838/3516</t>
  </si>
  <si>
    <t>Плёнка 0,58*32м 800г "Корейская" 65мкм Красный-3516 1/12 Арт: 1838/3516</t>
  </si>
  <si>
    <t>https://perm.omg-gift.ru/product/plenka-matovaya-art-0013381-2-3-1-1-1-2-10-1-1-1-1-1-1/</t>
  </si>
  <si>
    <t>1838/3546</t>
  </si>
  <si>
    <t>Плёнка 0,58*32м 800г "Корейская" 65мкм Красный-3546 1/12 Арт: 1838/3546</t>
  </si>
  <si>
    <t>https://perm.omg-gift.ru/product/plenka-matovaya-art-0013381-2-3-1-1-1-2-1/</t>
  </si>
  <si>
    <t>1838/285</t>
  </si>
  <si>
    <t>Плёнка 0,58*32м 800г "Корейская" 65мкм Синий 1/12 Арт: 1838/285</t>
  </si>
  <si>
    <t>https://perm.omg-gift.ru/product/plenka-matovaya-art-0013381-2-3-1-1-1-2-8-2/</t>
  </si>
  <si>
    <t>1838/2145</t>
  </si>
  <si>
    <t>Плёнка 0,58*32м 800г "Корейская" 65мкм Синий-2145 1/12 Арт: 1838/2145</t>
  </si>
  <si>
    <t>https://perm.omg-gift.ru/product/plenka-matovaya-art-0013381-2-3-1-1-1-2-9-2/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</si>
  <si>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</si>
  <si>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</si>
  <si>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https://perm.omg-gift.ru/product/plenka-matovaya-art-0013381-2-3-1-1-1-2-12/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</si>
  <si>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</si>
  <si>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</si>
  <si>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https://perm.omg-gift.ru/product/plenka-matovaya-art-0013381-2-3-1-1-1-2-6/</t>
  </si>
  <si>
    <t>1838/2255</t>
  </si>
  <si>
    <t>Плёнка 0,58*32м 800г матовая "Корейская" 65мкм Салатовый 1/12 Арт: 1838/2255</t>
  </si>
  <si>
    <t>https://perm.omg-gift.ru/product/plenka-matovaya-art-0013381-2-3-1-1-1-2-11/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</si>
  <si>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</si>
  <si>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</si>
  <si>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https://perm.omg-gift.ru/product/plenka-matovaya-art-0013381-2-3-1-1-1-2-8-2-1/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</si>
  <si>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</si>
  <si>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</si>
  <si>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https://perm.omg-gift.ru/product/plenka-matovaya-art-0013381-2-3-1-1-1-2-2/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</si>
  <si>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</si>
  <si>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</si>
  <si>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https://perm.omg-gift.ru/product/plenka-matovaya-art-0013381-2-3-1-1-1-2-7/</t>
  </si>
  <si>
    <t>1857/2726</t>
  </si>
  <si>
    <t>Плёнка 0,58*32м 800г матовая однотонная 55мкм Синий 1/12 Арт: 1857/2726</t>
  </si>
  <si>
    <t>https://perm.omg-gift.ru/product/plyonka-art-0013571-3-5-1-1-18/</t>
  </si>
  <si>
    <t>1642/3</t>
  </si>
  <si>
    <t>Плёнка 0,58*5м "Хамелеон" 70мкм Бело-зеленый 1/30 Арт: 1642/3</t>
  </si>
  <si>
    <t>https://perm.omg-gift.ru/product/0013423/</t>
  </si>
  <si>
    <t>1642/1</t>
  </si>
  <si>
    <t>Плёнка 0,58*5м "Хамелеон" 70мкм Белый 1/30 Арт: 1642/1</t>
  </si>
  <si>
    <t>https://perm.omg-gift.ru/product/0013421/</t>
  </si>
  <si>
    <t>1642/7</t>
  </si>
  <si>
    <t>Плёнка 0,58*5м "Хамелеон" 70мкм Персиковый 1/30 Арт: 1642/7</t>
  </si>
  <si>
    <t>https://perm.omg-gift.ru/product/0013421-2/</t>
  </si>
  <si>
    <t>1642/5</t>
  </si>
  <si>
    <t>Плёнка 0,58*5м "Хамелеон" 70мкм Сиреневый 1/30 Арт: 1642/5</t>
  </si>
  <si>
    <t>https://perm.omg-gift.ru/product/0013425/</t>
  </si>
  <si>
    <t>70057</t>
  </si>
  <si>
    <t>Плёнка 0,59*30м 700г матовая однотонная 40мкм Белый (дымка) 1/20 Арт: 70057</t>
  </si>
  <si>
    <t>https://perm.omg-gift.ru/product/1000571-1/</t>
  </si>
  <si>
    <t>90038/17</t>
  </si>
  <si>
    <t>Плёнка 0,59*34м 900г "Корейская" 65мкм Бежевый-17 1/6 1/12 Арт: 90038/17</t>
  </si>
  <si>
    <t>https://perm.omg-gift.ru/product/plenka-matovaya-art-0013381-2-3-1-1-1-1-1-1-1-3/</t>
  </si>
  <si>
    <t>90038/2</t>
  </si>
  <si>
    <t>Плёнка 0,59*34м 900г "Корейская" 65мкм Белый 1/6 1/12 Арт: 90038/2</t>
  </si>
  <si>
    <t>https://perm.omg-gift.ru/product/plenka-matovaya-art-0013381-2-3-1-1-1-1-1-1-1-3-1-2-2/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</si>
  <si>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</si>
  <si>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</si>
  <si>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https://perm.omg-gift.ru/product/plenka-matovaya-art-0013381-2-3-1-1-1-1-1-1-1-3-1-2-1/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</si>
  <si>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</si>
  <si>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</si>
  <si>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https://perm.omg-gift.ru/product/plenka-matovaya-art-0013381-2-3-1-1-1-1-1-1-1-3-2-4-2/</t>
  </si>
  <si>
    <t>90038/635</t>
  </si>
  <si>
    <t>Плёнка 0,59*34м 900г "Корейская" 65мкм Голубой-635 1/6 1/12 Арт: 90038/635</t>
  </si>
  <si>
    <t>https://perm.omg-gift.ru/product/plenka-matovaya-art-0013381-2-3-1-1-1-1-1-1-1-3-1-2-1-3/</t>
  </si>
  <si>
    <t>90038/2259</t>
  </si>
  <si>
    <t>Плёнка 0,59*34м 900г "Корейская" 65мкм Зелёный 1/6 1/12 Арт: 90038/2259</t>
  </si>
  <si>
    <t>https://perm.omg-gift.ru/product/plenka-matovaya-art-0013381-2-3-1-1-1-1-1-1-1-3-2-4-3-1-1/</t>
  </si>
  <si>
    <t>90038/223</t>
  </si>
  <si>
    <t>Плёнка 0,59*34м 900г "Корейская" 65мкм Лиловый 1/6 1/12 Арт: 90038/223</t>
  </si>
  <si>
    <t>https://perm.omg-gift.ru/product/plenka-matovaya-art-0013381-2-3-1-1-1-1-1-1-1-3-1-2-3/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</si>
  <si>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</si>
  <si>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</si>
  <si>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https://perm.omg-gift.ru/product/plenka-matovaya-art-0013381-2-3-1-1-1-1-1-1-1-3-1-1/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</si>
  <si>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</si>
  <si>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</si>
  <si>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https://perm.omg-gift.ru/product/plenka-matovaya-art-0013381-2-3-1-1-1-1-1-1-1-3-1-2-4/</t>
  </si>
  <si>
    <t>90038/699</t>
  </si>
  <si>
    <t>Плёнка 0,59*34м 900г "Корейская" 65мкм Розовый-699 1/6 1/12 Арт: 90038/699</t>
  </si>
  <si>
    <t>https://perm.omg-gift.ru/product/plenka-matovaya-art-0013381-2-3-1-1-1-1-1-1-1-3-1/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</si>
  <si>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</si>
  <si>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</si>
  <si>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https://perm.omg-gift.ru/product/plenka-matovaya-art-0013381-2-3-1-1-1-1-1-1-1-3-1-2-1-4/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</si>
  <si>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</si>
  <si>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</si>
  <si>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https://perm.omg-gift.ru/product/plenka-matovaya-art-0013381-2-3-1-1-1-1-1-1-1-3-1-2-6/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</si>
  <si>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</si>
  <si>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</si>
  <si>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https://perm.omg-gift.ru/product/plenka-matovaya-art-0013381-2-3-1-1-1-1-1-1-1-3-2-4-1/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</si>
  <si>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</si>
  <si>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</si>
  <si>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https://perm.omg-gift.ru/product/plenka-matovaya-art-0013381-2-3-1-1-1-1-1-1-1-3-2-4/</t>
  </si>
  <si>
    <t>90038/285</t>
  </si>
  <si>
    <t>Плёнка 0,59*34м 900г "Корейская" 65мкм Синий 1/6 1/12 Арт: 90038/285</t>
  </si>
  <si>
    <t>https://perm.omg-gift.ru/product/plenka-matovaya-art-0013381-2-3-1-1-1-1-1-1-1-3-2-5-1/</t>
  </si>
  <si>
    <t>90038/263</t>
  </si>
  <si>
    <t>Плёнка 0,59*34м 900г "Корейская" 65мкм Сиреневый 1/6 1/12 Арт: 90038/263</t>
  </si>
  <si>
    <t>https://perm.omg-gift.ru/product/plenka-matovaya-art-0013381-2-3-1-1-1-1-1-1-1-3-1-2-1-1/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</si>
  <si>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</si>
  <si>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</si>
  <si>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https://perm.omg-gift.ru/product/plenka-matovaya-art-0013381-2-3-1-1-1-1-1-1-1-3-2-5-2/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</si>
  <si>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</si>
  <si>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</si>
  <si>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https://perm.omg-gift.ru/product/plenka-matovaya-art-0013381-2-3-1-1-1-1-1-1-1-3-2-5-5/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</si>
  <si>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</si>
  <si>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</si>
  <si>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https://perm.omg-gift.ru/product/plyonka-art-0013571-3-5-1-1-19-4-2-2/</t>
  </si>
  <si>
    <t>90057/2726</t>
  </si>
  <si>
    <t>Плёнка 0,59*34м 900г матовая однотонная 55мкм Синий 1/6 1/12 Арт: 90057/2726</t>
  </si>
  <si>
    <t>https://perm.omg-gift.ru/product/plyonka-art-0013571-3-5-1-1-19-4-3-3/</t>
  </si>
  <si>
    <t>90038/S</t>
  </si>
  <si>
    <t>Плёнка 0,59*38м 900г глянцевая "Корейская" 60мкм Белый 1/6 1/12 Арт: 90038/S</t>
  </si>
  <si>
    <t>https://perm.omg-gift.ru/product/plenka-matovaya-art-0013381-2-3-1-1-1-1-1/</t>
  </si>
  <si>
    <t>100057/1</t>
  </si>
  <si>
    <t>Плёнка 0,59*40м 1000г матовая однотонная 50мкм Белый (дымка) 1/6 1/12 Арт: 100057/1</t>
  </si>
  <si>
    <t>https://perm.omg-gift.ru/product/1000571/</t>
  </si>
  <si>
    <t>120038/2</t>
  </si>
  <si>
    <t>Плёнка 0,59*50м "Корейская" 65мкм Белый 1/12 Арт: 120038/2</t>
  </si>
  <si>
    <t>https://perm.omg-gift.ru/product/plenka-matovaya-art-0013381-2-3-1-1-1-1-1-1-1-3-1-2-2-1/</t>
  </si>
  <si>
    <t>120038/M1</t>
  </si>
  <si>
    <t>Плёнка 0,59*50м "Корейская" 65мкм Жемчужно-белый 1/12 Арт: 120038/M1</t>
  </si>
  <si>
    <t>https://perm.omg-gift.ru/product/plenka-matovaya-art-0013381-2-3-1-1-1-1-1-1-2/</t>
  </si>
  <si>
    <t>120057/16</t>
  </si>
  <si>
    <t>Плёнка 0,59*50м матовая однотонная 55мкм Белый 1/12 Арт: 120057/16</t>
  </si>
  <si>
    <t>https://perm.omg-gift.ru/product/plyonka-art-0013571-3-5-1-1-19-5/</t>
  </si>
  <si>
    <t>120057/M1</t>
  </si>
  <si>
    <t>Плёнка 0,59*50м матовая однотонная 55мкм Жемчужно-белый 1/12 Арт: 120057/M1</t>
  </si>
  <si>
    <t>https://perm.omg-gift.ru/product/plyonka-art-0013571-3-5-1-1-19-1-1/</t>
  </si>
  <si>
    <t>120057/0921</t>
  </si>
  <si>
    <t>Плёнка 0,59*50м матовая однотонная 55мкм Магическая мята 1/12 Арт: 120057/0921</t>
  </si>
  <si>
    <t>https://perm.omg-gift.ru/product/plyonka-art-0013571-3-5-1-1-19-5-2-3/</t>
  </si>
  <si>
    <t>120057/6022</t>
  </si>
  <si>
    <t>Плёнка 0,59*50м матовая однотонная 55мкм Персиковый 1/12 Арт: 120057/6022</t>
  </si>
  <si>
    <t>https://perm.omg-gift.ru/product/plyonka-art-0013571-3-5-1-1-19-5-2-2/</t>
  </si>
  <si>
    <t>120057/2337</t>
  </si>
  <si>
    <t>Плёнка 0,59*50м матовая однотонная 55мкм Персиковый-2337 1/12 Арт: 120057/2337</t>
  </si>
  <si>
    <t>https://perm.omg-gift.ru/product/plyonka-art-0013571-3-5-1-1-19-4-1-4/</t>
  </si>
  <si>
    <t>120057/6057</t>
  </si>
  <si>
    <t>Плёнка 0,59*50м матовая однотонная 55мкм Пурпурно-розовый 1/12 Арт: 120057/6057</t>
  </si>
  <si>
    <t>https://perm.omg-gift.ru/product/plyonka-art-0013571-3-5-1-1-19-5-1-2/</t>
  </si>
  <si>
    <t>120057/0331</t>
  </si>
  <si>
    <t>Плёнка 0,59*50м матовая однотонная 55мкм Розовый-0331 1/12 Арт: 120057/0331</t>
  </si>
  <si>
    <t>https://perm.omg-gift.ru/product/plyonka-art-0013571-3-5-1-1-19-5-2-5/</t>
  </si>
  <si>
    <t>120057/182</t>
  </si>
  <si>
    <t>Плёнка 0,59*50м матовая однотонная 55мкм Розовый-182 1/12 Арт: 120057/182</t>
  </si>
  <si>
    <t>https://perm.omg-gift.ru/product/plyonka-art-0013571-3-5-1-1-19-2-1/</t>
  </si>
  <si>
    <t>120057/183</t>
  </si>
  <si>
    <t>Плёнка 0,59*50м матовая однотонная 55мкм Розовый-183 1/12 Арт: 120057/183</t>
  </si>
  <si>
    <t>https://perm.omg-gift.ru/product/plyonka-art-0013571-3-5-1-1-19-5-2-4/</t>
  </si>
  <si>
    <t>120057/6050</t>
  </si>
  <si>
    <t>Плёнка 0,59*50м матовая однотонная 55мкм Розовый-6050 1/12 Арт: 120057/6050</t>
  </si>
  <si>
    <t>https://perm.omg-gift.ru/product/plyonka-art-0013571-3-5-1-1-19-4-1-1-1/</t>
  </si>
  <si>
    <t>120057/0131</t>
  </si>
  <si>
    <t>Плёнка 0,59*50м матовая однотонная 55мкм Светло-жёлтый 1/12 Арт: 120057/0131</t>
  </si>
  <si>
    <t>https://perm.omg-gift.ru/product/plyonka-art-0013571-3-5-1-1-19-4-6/</t>
  </si>
  <si>
    <t>120057/0521</t>
  </si>
  <si>
    <t>Плёнка 0,59*50м матовая однотонная 55мкм Светло-пурпурный 1/12 Арт: 120057/0521</t>
  </si>
  <si>
    <t>https://perm.omg-gift.ru/product/plyonka-art-0013571-3-5-1-1-19-5-2-6/</t>
  </si>
  <si>
    <t>120057/0821</t>
  </si>
  <si>
    <t>Плёнка 0,59*50м матовая однотонная 55мкм Светло-синий 1/12 Арт: 120057/0821</t>
  </si>
  <si>
    <t>https://perm.omg-gift.ru/product/plyonka-art-0013571-3-5-1-1-19-5-2/</t>
  </si>
  <si>
    <t>120057/0631</t>
  </si>
  <si>
    <t>Плёнка 0,59*50м матовая однотонная 55мкм Сиреневый-0631 1/12 Арт: 120057/0631</t>
  </si>
  <si>
    <t>https://perm.omg-gift.ru/product/plyonka-art-0013571-3-5-1-1-19-5-1-3/</t>
  </si>
  <si>
    <t>120057/6078</t>
  </si>
  <si>
    <t>Плёнка 0,59*50м матовая однотонная 55мкм Сиреневый-6078 1/12 Арт: 120057/6078</t>
  </si>
  <si>
    <t>https://perm.omg-gift.ru/product/plyonka-art-0013571-3-5-1-1-19-5-1/</t>
  </si>
  <si>
    <t>120057/212</t>
  </si>
  <si>
    <t>Плёнка 0,59*50м матовая однотонная 55мкм Тёмно-розовый 1/12 Арт: 120057/212</t>
  </si>
  <si>
    <t>https://perm.omg-gift.ru/product/plyonka-art-0013571-3-5-1-1-19-5-1-1/</t>
  </si>
  <si>
    <t>600-500</t>
  </si>
  <si>
    <t>Плёнка 0,5м чистая 600г 1/10 Арт: 600-500</t>
  </si>
  <si>
    <t>https://perm.omg-gift.ru/product/00040318-1-1-3/</t>
  </si>
  <si>
    <t>700-600</t>
  </si>
  <si>
    <t>Плёнка 0,6м чистая 700г 1/10 Арт: 700-600</t>
  </si>
  <si>
    <t>https://perm.omg-gift.ru/product/00040318-1-1-2/</t>
  </si>
  <si>
    <t>70012/2</t>
  </si>
  <si>
    <t>Плёнка 0,7м 500г прозрачная с печатью 12 Красный 1/10 Арт: 70012/2</t>
  </si>
  <si>
    <t>https://perm.omg-gift.ru/product/70005-3-1-1/</t>
  </si>
  <si>
    <t>70015/3</t>
  </si>
  <si>
    <t>Плёнка 0,7м 500г прозрачная с печатью 15 Розовый 1/10 Арт: 70015/3</t>
  </si>
  <si>
    <t>https://perm.omg-gift.ru/product/70005-3-2-2-1-1/</t>
  </si>
  <si>
    <t>70016/5</t>
  </si>
  <si>
    <t>Плёнка 0,7м 500г прозрачная с печатью 16 Жёлтый 1/10 Арт: 70016/5</t>
  </si>
  <si>
    <t>https://perm.omg-gift.ru/product/70005-3-2-1-1-1-2-1/</t>
  </si>
  <si>
    <t>200-700</t>
  </si>
  <si>
    <t>Плёнка 0,7м чистая 200г 1/10 1/40 Арт: 200-700</t>
  </si>
  <si>
    <t>https://perm.omg-gift.ru/product/00040318-1-1-1-2/</t>
  </si>
  <si>
    <t>400-700</t>
  </si>
  <si>
    <t>Плёнка 0,7м чистая 400г 1/10 1/20 Арт: 400-700</t>
  </si>
  <si>
    <t>https://perm.omg-gift.ru/product/00040318-1-1-1-1/</t>
  </si>
  <si>
    <t>800-700</t>
  </si>
  <si>
    <t>Плёнка 0,7м чистая 800г 1/10 Арт: 800-700</t>
  </si>
  <si>
    <t>https://perm.omg-gift.ru/product/00040318-1/</t>
  </si>
  <si>
    <t>400-1000</t>
  </si>
  <si>
    <t>Плёнка 1м чистая 400г 1/10 Арт: 400-1000</t>
  </si>
  <si>
    <t>https://perm.omg-gift.ru/product/00040318-1-1-1/</t>
  </si>
  <si>
    <t>800-1000</t>
  </si>
  <si>
    <t>Плёнка 1м чистая 800г 1/10 Арт: 800-1000</t>
  </si>
  <si>
    <t>https://perm.omg-gift.ru/product/00040318-1-1/</t>
  </si>
  <si>
    <t>1804/343</t>
  </si>
  <si>
    <t>Плёнка 58см 800г двухсторонняя 65мкм Зелёный/Бордовый 1/12 Арт: 1804/343</t>
  </si>
  <si>
    <t>https://perm.omg-gift.ru/product/plenka-matovaya-2-kh-storonnyaya-rozovyygoluboy-60mkm-58sm-10m-150-art-0013041-3-1-2-1-1-1-1-1-3/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</si>
  <si>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</si>
  <si>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</si>
  <si>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https://perm.omg-gift.ru/product/plenka-matovaya-2-kh-storonnyaya-rozovyygoluboy-60mkm-58sm-10m-150-art-0013041-3-1-2-1-1/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</si>
  <si>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</si>
  <si>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</si>
  <si>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https://perm.omg-gift.ru/product/plenka-matovaya-2-kh-storonnyaya-rozovyygoluboy-60mkm-58sm-10m-150-art-0013041-3-1-2-1-1-1-1-1-3-1/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</si>
  <si>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</si>
  <si>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</si>
  <si>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https://perm.omg-gift.ru/product/plenka-matovaya-2-kh-storonnyaya-rozovyygoluboy-60mkm-58sm-10m-150-art-0013041-3-1-2-1-1-2/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</si>
  <si>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</si>
  <si>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</si>
  <si>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https://perm.omg-gift.ru/product/plenka-matovaya-2-kh-storonnyaya-rozovyygoluboy-60mkm-58sm-10m-150-art-0013041-3-1-2-1-1-1-1-1-4/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</si>
  <si>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</si>
  <si>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</si>
  <si>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https://perm.omg-gift.ru/product/0013861-6-4-1-1-3/</t>
  </si>
  <si>
    <t>1891/7457</t>
  </si>
  <si>
    <t>Плёнка 58см 800г матовая "Мелкий горошек" 65мкм Голубой 1/12 Арт: 1891/7457</t>
  </si>
  <si>
    <t>https://perm.omg-gift.ru/product/0013861-6-4-1-1-1/</t>
  </si>
  <si>
    <t>1891/3546</t>
  </si>
  <si>
    <t>Плёнка 58см 800г матовая "Мелкий горошек" 65мкм Красный-3546 1/12 Арт: 1891/3546</t>
  </si>
  <si>
    <t>https://perm.omg-gift.ru/product/0013861-6-4-1-1/</t>
  </si>
  <si>
    <t>1891/0331</t>
  </si>
  <si>
    <t>Плёнка 58см 800г матовая "Мелкий горошек" 65мкм Розовый 1/12 Арт: 1891/0331</t>
  </si>
  <si>
    <t>https://perm.omg-gift.ru/product/0013861-6-4-1-1-2/</t>
  </si>
  <si>
    <t>1891/0521</t>
  </si>
  <si>
    <t>Плёнка 58см 800г матовая "Мелкий горошек" 65мкм Светло-пурпурный 1/12 Арт: 1891/0521</t>
  </si>
  <si>
    <t>https://perm.omg-gift.ru/product/0013861-6-4-1-1-3-1/</t>
  </si>
  <si>
    <t>1891/0631</t>
  </si>
  <si>
    <t>Плёнка 58см 800г матовая "Мелкий горошек" 65мкм Сиреневый-0631 1/12 Арт: 1891/0631</t>
  </si>
  <si>
    <t>https://perm.omg-gift.ru/product/0013861-6-4-1-1-3-2/</t>
  </si>
  <si>
    <t>1804/4032</t>
  </si>
  <si>
    <t>Плёнка 58см 800г матовая двухсторонняя 65мкм Персиковый/Белый 1/12 Арт: 1804/4032</t>
  </si>
  <si>
    <t>https://perm.omg-gift.ru/product/plenka-matovaya-2-kh-storonnyaya-rozovyygoluboy-60mkm-58sm-10m-150-art-0013041-3-1-2-1-1-1-1-1-1/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</si>
  <si>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</si>
  <si>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</si>
  <si>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https://perm.omg-gift.ru/product/plenka-matovaya-2-kh-storonnyaya-rozovyygoluboy-60mkm-58sm-10m-150-art-0013041-3-1-2-1-1-1-2/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</si>
  <si>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</si>
  <si>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</si>
  <si>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https://perm.omg-gift.ru/product/plenka-matovaya-2-kh-storonnyaya-rozovyygoluboy-60mkm-58sm-10m-150-art-0013041-3-1-2-1-1-2-1-1/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</si>
  <si>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</si>
  <si>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</si>
  <si>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https://perm.omg-gift.ru/product/0013771-14/</t>
  </si>
  <si>
    <t>1877/7457</t>
  </si>
  <si>
    <t>Плёнка 58см 800г матовая с печатью 60мкм Голубой 1/12 Арт: 1877/7457</t>
  </si>
  <si>
    <t>https://perm.omg-gift.ru/product/0013771-14-2/</t>
  </si>
  <si>
    <t>1877/0331</t>
  </si>
  <si>
    <t>Плёнка 58см 800г матовая с печатью 60мкм Розовый-0331 1/12 Арт: 1877/0331</t>
  </si>
  <si>
    <t>https://perm.omg-gift.ru/product/0013771-14-3/</t>
  </si>
  <si>
    <t>1877/0521</t>
  </si>
  <si>
    <t>Плёнка 58см 800г матовая с печатью 60мкм Светло-пурпурный 1/12 Арт: 1877/0521</t>
  </si>
  <si>
    <t>https://perm.omg-gift.ru/product/0013771-14-1/</t>
  </si>
  <si>
    <t>1877/0631</t>
  </si>
  <si>
    <t>Плёнка 58см 800г матовая с печатью 60мкм Сиреневый-0631 1/12 Арт: 1877/0631</t>
  </si>
  <si>
    <t>https://perm.omg-gift.ru/product/0013771-14-4/</t>
  </si>
  <si>
    <t>1877/3546</t>
  </si>
  <si>
    <t>Плёнка 58см 800г с печатью 60мкм Красный-3546 1/12 Арт: 1877/3546</t>
  </si>
  <si>
    <t>https://perm.omg-gift.ru/product/0013771-14-5/</t>
  </si>
  <si>
    <t>80091/3546</t>
  </si>
  <si>
    <t>Плёнка 59см 800г "Мелкий горошек" 65мкм Красный-3546 1/6 1/12 Арт: 80091/3546</t>
  </si>
  <si>
    <t>https://perm.omg-gift.ru/product/800912-1/</t>
  </si>
  <si>
    <t>80006/2</t>
  </si>
  <si>
    <t>Плёнка 59см 800г глянцевая с окошком 45мкм Белый 1/6 1/12 Арт: 80006/2</t>
  </si>
  <si>
    <t>https://perm.omg-gift.ru/product/800062/</t>
  </si>
  <si>
    <t>80006/558</t>
  </si>
  <si>
    <t>Плёнка 59см 800г глянцевая с окошком 45мкм Бледно-зелёный 1/6 1/12 Арт: 80006/558</t>
  </si>
  <si>
    <t>https://perm.omg-gift.ru/product/800062-2-1/</t>
  </si>
  <si>
    <t>80006/2975</t>
  </si>
  <si>
    <t>Плёнка 59см 800г глянцевая с окошком 45мкм Голубой 1/6 1/12 Арт: 80006/2975</t>
  </si>
  <si>
    <t>https://perm.omg-gift.ru/product/800062-1-1-1/</t>
  </si>
  <si>
    <t>80006/183</t>
  </si>
  <si>
    <t>Плёнка 59см 800г глянцевая с окошком 45мкм Розовый-183 1/6 1/12 Арт: 80006/183</t>
  </si>
  <si>
    <t>https://perm.omg-gift.ru/product/800062-1-2/</t>
  </si>
  <si>
    <t>80006/2036</t>
  </si>
  <si>
    <t>Плёнка 59см 800г глянцевая с окошком 45мкм Розовый-2036 1/6 1/12 Арт: 80006/2036</t>
  </si>
  <si>
    <t>https://perm.omg-gift.ru/product/800062-1-1/</t>
  </si>
  <si>
    <t>80006/706</t>
  </si>
  <si>
    <t>Плёнка 59см 800г глянцевая с окошком 45мкм Розовый-706 1/6 1/12 Арт: 80006/706</t>
  </si>
  <si>
    <t>https://perm.omg-gift.ru/product/800062-1/</t>
  </si>
  <si>
    <t>80006/0521</t>
  </si>
  <si>
    <t>Плёнка 59см 800г глянцевая с окошком 45мкм Светло-пурпурный 1/6 1/12 Арт: 80006/0521</t>
  </si>
  <si>
    <t>https://perm.omg-gift.ru/product/800062-2-2/</t>
  </si>
  <si>
    <t>80006/1788</t>
  </si>
  <si>
    <t>Плёнка 59см 800г глянцевая с окошком 45мкм Яркий красный 1/6 1/12 Арт: 80006/1788</t>
  </si>
  <si>
    <t>https://perm.omg-gift.ru/product/800062-2/</t>
  </si>
  <si>
    <t>80004/2347</t>
  </si>
  <si>
    <t>Плёнка 59см 800г двухсторонняя 65мкм Красный/Белый 1/6 1/12 Арт: 80004/2347</t>
  </si>
  <si>
    <t>https://perm.omg-gift.ru/product/plenka-matovaya-2-kh-storonnyaya-rozovyygoluboy-60mkm-58sm-10m-150-art-0013041-3-1-2-1-1-1-1-1-6-3-2/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</si>
  <si>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</si>
  <si>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</si>
  <si>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https://perm.omg-gift.ru/product/plenka-matovaya-2-kh-storonnyaya-rozovyygoluboy-60mkm-58sm-10m-150-art-0013041-3-1-2-1-1-1-1-1-6-3/</t>
  </si>
  <si>
    <t>80091/0331</t>
  </si>
  <si>
    <t>Плёнка 59см 800г матовая "Мелкий горошек" 65мкм Розовый 1/6 1/12 Арт: 80091/0331</t>
  </si>
  <si>
    <t>https://perm.omg-gift.ru/product/800912-1-1/</t>
  </si>
  <si>
    <t>80091/0631</t>
  </si>
  <si>
    <t>Плёнка 59см 800г матовая "Мелкий горошек" 65мкм Сиреневый-0631 1/6 1/12 Арт: 80091/0631</t>
  </si>
  <si>
    <t>https://perm.omg-gift.ru/product/800912-1-3/</t>
  </si>
  <si>
    <t>80008/0921</t>
  </si>
  <si>
    <t>Плёнка 59см 800г матовая "Письмо" 55мкм Магическая мята 1/6 1/12 Арт: 80008/0921</t>
  </si>
  <si>
    <t>https://perm.omg-gift.ru/product/800080521-1-2-2/</t>
  </si>
  <si>
    <t>80008/0521</t>
  </si>
  <si>
    <t>Плёнка 59см 800г матовая "Письмо" 55мкм Светло-пурпурный 1/6 1/12 Арт: 80008/0521</t>
  </si>
  <si>
    <t>https://perm.omg-gift.ru/product/800080521/</t>
  </si>
  <si>
    <t>80008/0821</t>
  </si>
  <si>
    <t>Плёнка 59см 800г матовая "Письмо" 55мкм Светло-синий 1/6 1/12 Арт: 80008/0821</t>
  </si>
  <si>
    <t>https://perm.omg-gift.ru/product/800080521-1-2-1/</t>
  </si>
  <si>
    <t>80008/0631</t>
  </si>
  <si>
    <t>Плёнка 59см 800г матовая "Письмо" 55мкм Сиреневый-0631 1/6 1/12 Арт: 80008/0631</t>
  </si>
  <si>
    <t>https://perm.omg-gift.ru/product/800080521-1-1/</t>
  </si>
  <si>
    <t>80004/4032</t>
  </si>
  <si>
    <t>Плёнка 59см 800г матовая двухсторонняя 65мкм Персиковый/Белый 1/6 1/12 Арт: 80004/4032</t>
  </si>
  <si>
    <t>https://perm.omg-gift.ru/product/plenka-matovaya-2-kh-storonnyaya-rozovyygoluboy-60mkm-58sm-10m-150-art-0013041-3-1-2-1-1-1-1-1-6-3-1/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</si>
  <si>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</si>
  <si>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</si>
  <si>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https://perm.omg-gift.ru/product/plenka-matovaya-2-kh-storonnyaya-rozovyygoluboy-60mkm-58sm-10m-150-art-0013041-3-1-2-1-1-1-1-1-6-2/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</si>
  <si>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</si>
  <si>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</si>
  <si>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https://perm.omg-gift.ru/product/plenka-matovaya-2-kh-storonnyaya-rozovyygoluboy-60mkm-58sm-10m-150-art-0013041-3-1-2-1-1-1-1-1-6-4/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</si>
  <si>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</si>
  <si>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</si>
  <si>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https://perm.omg-gift.ru/product/plenka-matovaya-2-kh-storonnyaya-rozovyygoluboy-60mkm-58sm-10m-150-art-0013041-3-1-2-1-1-1-1-1-6/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</si>
  <si>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</si>
  <si>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</si>
  <si>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https://perm.omg-gift.ru/product/plenka-matovaya-2-kh-storonnyaya-rozovyygoluboy-60mkm-58sm-10m-150-art-0013041-3-1-2-1-1-1-1-1-6-1/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</si>
  <si>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</si>
  <si>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</si>
  <si>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https://perm.omg-gift.ru/product/plenka-matovaya-2-kh-storonnyaya-rozovyygoluboy-60mkm-58sm-10m-150-art-0013041-3-1-2-1-1-1-1-1-6-5/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</si>
  <si>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</si>
  <si>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</si>
  <si>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https://perm.omg-gift.ru/product/18242-4-1-1-6-1/</t>
  </si>
  <si>
    <t>80077/2</t>
  </si>
  <si>
    <t>Плёнка 59см 800г матовая с печатью 65мкм Белый 1/6 1/12 Арт: 80077/2</t>
  </si>
  <si>
    <t>https://perm.omg-gift.ru/product/0013771-14-6/</t>
  </si>
  <si>
    <t>80077/7457</t>
  </si>
  <si>
    <t>Плёнка 59см 800г матовая с печатью 65мкм Голубой 1/6 1/12 Арт: 80077/7457</t>
  </si>
  <si>
    <t>https://perm.omg-gift.ru/product/0013771-14-6-3/</t>
  </si>
  <si>
    <t>80077/0521</t>
  </si>
  <si>
    <t>Плёнка 59см 800г матовая с печатью 65мкм Светло-пурпурный 1/6 1/12 Арт: 80077/0521</t>
  </si>
  <si>
    <t>https://perm.omg-gift.ru/product/0013771-14-6-1/</t>
  </si>
  <si>
    <t>80077/3546</t>
  </si>
  <si>
    <t>Плёнка 59см 800г с печатью 65мкм Красный-3546 1/6 1/12 Арт: 80077/3546</t>
  </si>
  <si>
    <t>https://perm.omg-gift.ru/product/0013771-14-6-2/</t>
  </si>
  <si>
    <t>1698/2145</t>
  </si>
  <si>
    <t>Плёнка в листах 55*55 (20 шт.) "Корейская" 65мкм Синий-2145 1/60 Арт: 1698/2145</t>
  </si>
  <si>
    <t>https://perm.omg-gift.ru/product/0013981-26-1-1-1-4/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</si>
  <si>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</si>
  <si>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</si>
  <si>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https://perm.omg-gift.ru/product/0014201-4-1-1-1-4-1-1/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</si>
  <si>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</si>
  <si>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</si>
  <si>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https://perm.omg-gift.ru/product/0014201-4-1-1-1-4-1/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</si>
  <si>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</si>
  <si>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</si>
  <si>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https://perm.omg-gift.ru/product/0014201-4-1-1-1-4-2/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</si>
  <si>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</si>
  <si>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</si>
  <si>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https://perm.omg-gift.ru/product/0014201-4-1-1-1-4-1-2/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</si>
  <si>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</si>
  <si>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</si>
  <si>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https://perm.omg-gift.ru/product/0014201-4-1-1-1-4/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</si>
  <si>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</si>
  <si>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</si>
  <si>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https://perm.omg-gift.ru/product/0014201-4-1-1-1-4-1-1-1/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</si>
  <si>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</si>
  <si>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</si>
  <si>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https://perm.omg-gift.ru/product/0014201-4-1-1-1-4-3/</t>
  </si>
  <si>
    <t>1630/1</t>
  </si>
  <si>
    <t>Плёнка в листах 55*55 (20 шт.) матовая "Flower &amp; Herb" 50мкм Белый 1/60 Арт: 1630/1</t>
  </si>
  <si>
    <t>https://perm.omg-gift.ru/product/plenka-art-0013301-4/</t>
  </si>
  <si>
    <t>1630/3</t>
  </si>
  <si>
    <t>Плёнка в листах 55*55 (20 шт.) матовая "Flower &amp; Herb" 50мкм Белый/Чёрный 1/60 Арт: 1630/3</t>
  </si>
  <si>
    <t>https://perm.omg-gift.ru/product/plenka-art-0013301-4-2/</t>
  </si>
  <si>
    <t>1630/2</t>
  </si>
  <si>
    <t>Плёнка в листах 55*55 (20 шт.) матовая "Flower &amp; Herb" 50мкм Розовый 1/60 Арт: 1630/2</t>
  </si>
  <si>
    <t>https://perm.omg-gift.ru/product/plenka-art-0013301-4-1/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</si>
  <si>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</si>
  <si>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</si>
  <si>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https://perm.omg-gift.ru/product/0013981-24-1/</t>
  </si>
  <si>
    <t>1698/2</t>
  </si>
  <si>
    <t>Плёнка в листах 55*55 (20 шт.) матовая "Корейская" 65мкм Белый 1/60 Арт: 1698/2</t>
  </si>
  <si>
    <t>https://perm.omg-gift.ru/product/0013981-10-1/</t>
  </si>
  <si>
    <t>1698/310</t>
  </si>
  <si>
    <t>Плёнка в листах 55*55 (20 шт.) матовая "Корейская" 65мкм Бирюзово-голубой 1/60 Арт: 1698/310</t>
  </si>
  <si>
    <t>https://perm.omg-gift.ru/product/0013981-26-1-1-1-2/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</si>
  <si>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</si>
  <si>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</si>
  <si>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https://perm.omg-gift.ru/product/0013981-7-1-2/</t>
  </si>
  <si>
    <t>1698/559</t>
  </si>
  <si>
    <t>Плёнка в листах 55*55 (20 шт.) матовая "Корейская" 65мкм Бледно-зелёный-559 1/60 Арт: 1698/559</t>
  </si>
  <si>
    <t>https://perm.omg-gift.ru/product/0013981-7-1/</t>
  </si>
  <si>
    <t>1698/714</t>
  </si>
  <si>
    <t>Плёнка в листах 55*55 (20 шт.) матовая "Корейская" 65мкм Бледно-оранжевый 1/60 Арт: 1698/714</t>
  </si>
  <si>
    <t>https://perm.omg-gift.ru/product/0013981-16-1-1/</t>
  </si>
  <si>
    <t>1698/7457</t>
  </si>
  <si>
    <t>Плёнка в листах 55*55 (20 шт.) матовая "Корейская" 65мкм Голубой 1/60 Арт: 1698/7457</t>
  </si>
  <si>
    <t>https://perm.omg-gift.ru/product/0013981-26-1-1-1-3/</t>
  </si>
  <si>
    <t>1698/635</t>
  </si>
  <si>
    <t>Плёнка в листах 55*55 (20 шт.) матовая "Корейская" 65мкм Голубой-635 1/60 Арт: 1698/635</t>
  </si>
  <si>
    <t>https://perm.omg-gift.ru/product/0013981-26-1-1-1-12/</t>
  </si>
  <si>
    <t>1698/636</t>
  </si>
  <si>
    <t>Плёнка в листах 55*55 (20 шт.) матовая "Корейская" 65мкм Голубой-636 1/60 Арт: 1698/636</t>
  </si>
  <si>
    <t>https://perm.omg-gift.ru/product/0013981-11-1/</t>
  </si>
  <si>
    <t>1698/393</t>
  </si>
  <si>
    <t>Плёнка в листах 55*55 (20 шт.) матовая "Корейская" 65мкм Жёлтый-393 1/60 Арт: 1698/393</t>
  </si>
  <si>
    <t>https://perm.omg-gift.ru/product/0013981-30-1-1/</t>
  </si>
  <si>
    <t>1698/2259</t>
  </si>
  <si>
    <t>Плёнка в листах 55*55 (20 шт.) матовая "Корейская" 65мкм Зелёный 1/60 Арт: 1698/2259</t>
  </si>
  <si>
    <t>https://perm.omg-gift.ru/product/0013981-26-1-1-1-6/</t>
  </si>
  <si>
    <t>1698/2347</t>
  </si>
  <si>
    <t>Плёнка в листах 55*55 (20 шт.) матовая "Корейская" 65мкм Красный-2347 1/60 Арт: 1698/2347</t>
  </si>
  <si>
    <t>https://perm.omg-gift.ru/product/0013981-4-1-2-1/</t>
  </si>
  <si>
    <t>1698/3516</t>
  </si>
  <si>
    <t>Плёнка в листах 55*55 (20 шт.) матовая "Корейская" 65мкм Красный-3516 1/60 Арт: 1698/3516</t>
  </si>
  <si>
    <t>https://perm.omg-gift.ru/product/0013981-4-1-2-1-1/</t>
  </si>
  <si>
    <t>1698/3546</t>
  </si>
  <si>
    <t>Плёнка в листах 55*55 (20 шт.) матовая "Корейская" 65мкм Красный-3546 1/60 Арт: 1698/3546</t>
  </si>
  <si>
    <t>https://perm.omg-gift.ru/product/0013981-4-1-2-1-1-1/</t>
  </si>
  <si>
    <t>1698/C</t>
  </si>
  <si>
    <t>Плёнка в листах 55*55 (20 шт.) матовая "Корейская" 65мкм Малиново-розовый 1/60 Арт: 1698/C</t>
  </si>
  <si>
    <t>https://perm.omg-gift.ru/product/0013981-1-1-1-3/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</si>
  <si>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</si>
  <si>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</si>
  <si>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https://perm.omg-gift.ru/product/0013981-1-1-1-1/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</si>
  <si>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</si>
  <si>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</si>
  <si>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https://perm.omg-gift.ru/product/0013981-1-1-1-2/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</si>
  <si>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</si>
  <si>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</si>
  <si>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https://perm.omg-gift.ru/product/0013981-1-1-1/</t>
  </si>
  <si>
    <t>1698/371</t>
  </si>
  <si>
    <t>Плёнка в листах 55*55 (20 шт.) матовая "Корейская" 65мкм Оливково-зелёный 1/60 Арт: 1698/371</t>
  </si>
  <si>
    <t>https://perm.omg-gift.ru/product/0013981-7-1-1/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</si>
  <si>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</si>
  <si>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</si>
  <si>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https://perm.omg-gift.ru/product/0013981-29-1/</t>
  </si>
  <si>
    <t>1698/6024</t>
  </si>
  <si>
    <t>Плёнка в листах 55*55 (20 шт.) матовая "Корейская" 65мкм Оранжево-розовый 1/60 Арт: 1698/6024</t>
  </si>
  <si>
    <t>https://perm.omg-gift.ru/product/0013981-23-1/</t>
  </si>
  <si>
    <t>1698/1655</t>
  </si>
  <si>
    <t>Плёнка в листах 55*55 (20 шт.) матовая "Корейская" 65мкм Оранжевый 1/60 Арт: 1698/1655</t>
  </si>
  <si>
    <t>https://perm.omg-gift.ru/product/0013981-16-1/</t>
  </si>
  <si>
    <t>1698/4032</t>
  </si>
  <si>
    <t>Плёнка в листах 55*55 (20 шт.) матовая "Корейская" 65мкм Персиковый 1/60 Арт: 1698/4032</t>
  </si>
  <si>
    <t>https://perm.omg-gift.ru/product/0013981-27-1-1/</t>
  </si>
  <si>
    <t>1698/2337</t>
  </si>
  <si>
    <t>Плёнка в листах 55*55 (20 шт.) матовая "Корейская" 65мкм Персиковый-2337 1/60 Арт: 1698/2337</t>
  </si>
  <si>
    <t>https://perm.omg-gift.ru/product/0013981-6-1/</t>
  </si>
  <si>
    <t>1698/3544</t>
  </si>
  <si>
    <t>Плёнка в листах 55*55 (20 шт.) матовая "Корейская" 65мкм Персиковый-3544 1/60 Арт: 1698/3544</t>
  </si>
  <si>
    <t>https://perm.omg-gift.ru/product/0013981-29-1-2/</t>
  </si>
  <si>
    <t>1698/4030</t>
  </si>
  <si>
    <t>Плёнка в листах 55*55 (20 шт.) матовая "Корейская" 65мкм Персиковый-4030 1/60 Арт: 1698/4030</t>
  </si>
  <si>
    <t>https://perm.omg-gift.ru/product/0013981-27-1/</t>
  </si>
  <si>
    <t>1698/7513</t>
  </si>
  <si>
    <t>Плёнка в листах 55*55 (20 шт.) матовая "Корейская" 65мкм Персиковый-7513 1/60 Арт: 1698/7513</t>
  </si>
  <si>
    <t>https://perm.omg-gift.ru/product/0013981-29-1-1/</t>
  </si>
  <si>
    <t>1698/2003</t>
  </si>
  <si>
    <t>Плёнка в листах 55*55 (20 шт.) матовая "Корейская" 65мкм Песочный 1/60 Арт: 1698/2003</t>
  </si>
  <si>
    <t>https://perm.omg-gift.ru/product/0013981-31-1/</t>
  </si>
  <si>
    <t>1698/192</t>
  </si>
  <si>
    <t>Плёнка в листах 55*55 (20 шт.) матовая "Корейская" 65мкм Пурпурно-красный 1/60 Арт: 1698/192</t>
  </si>
  <si>
    <t>https://perm.omg-gift.ru/product/0013981-17-1-2/</t>
  </si>
  <si>
    <t>1698/3519</t>
  </si>
  <si>
    <t>Плёнка в листах 55*55 (20 шт.) матовая "Корейская" 65мкм Пыльно-розовый 1/60 Арт: 1698/3519</t>
  </si>
  <si>
    <t>https://perm.omg-gift.ru/product/0013981-23-2/</t>
  </si>
  <si>
    <t>1698/7632</t>
  </si>
  <si>
    <t>Плёнка в листах 55*55 (20 шт.) матовая "Корейская" 65мкм Розовато-серый 1/60 Арт: 1698/7632</t>
  </si>
  <si>
    <t>https://perm.omg-gift.ru/product/0013981-21-1-1/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</si>
  <si>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</si>
  <si>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</si>
  <si>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https://perm.omg-gift.ru/product/0013981-3-1/</t>
  </si>
  <si>
    <t>1698/1765</t>
  </si>
  <si>
    <t>Плёнка в листах 55*55 (20 шт.) матовая "Корейская" 65мкм Розовый-1765 1/60 Арт: 1698/1765</t>
  </si>
  <si>
    <t>https://perm.omg-gift.ru/product/0013981-6-1-1-3/</t>
  </si>
  <si>
    <t>1698/1767</t>
  </si>
  <si>
    <t>Плёнка в листах 55*55 (20 шт.) матовая "Корейская" 65мкм Розовый-1767 1/60 Арт: 1698/1767</t>
  </si>
  <si>
    <t>https://perm.omg-gift.ru/product/0013981-6-1-1-2/</t>
  </si>
  <si>
    <t>1698/2339</t>
  </si>
  <si>
    <t>Плёнка в листах 55*55 (20 шт.) матовая "Корейская" 65мкм Розовый-2339 1/60 Арт: 1698/2339</t>
  </si>
  <si>
    <t>https://perm.omg-gift.ru/product/0013981-2-1-2/</t>
  </si>
  <si>
    <t>1698/4065</t>
  </si>
  <si>
    <t>Плёнка в листах 55*55 (20 шт.) матовая "Корейская" 65мкм Розовый-4065 1/60 Арт: 1698/4065</t>
  </si>
  <si>
    <t>https://perm.omg-gift.ru/product/0013981-18-1/</t>
  </si>
  <si>
    <t>1698/4068</t>
  </si>
  <si>
    <t>Плёнка в листах 55*55 (20 шт.) матовая "Корейская" 65мкм Розовый-4068 1/60 Арт: 1698/4068</t>
  </si>
  <si>
    <t>https://perm.omg-gift.ru/product/0013981-2-1-1/</t>
  </si>
  <si>
    <t>1698/6043</t>
  </si>
  <si>
    <t>Плёнка в листах 55*55 (20 шт.) матовая "Корейская" 65мкм Розовый-6043 1/60 Арт: 1698/6043</t>
  </si>
  <si>
    <t>https://perm.omg-gift.ru/product/0013981-19-1/</t>
  </si>
  <si>
    <t>1698/6050</t>
  </si>
  <si>
    <t>Плёнка в листах 55*55 (20 шт.) матовая "Корейская" 65мкм Розовый-6050 1/60 Арт: 1698/6050</t>
  </si>
  <si>
    <t>https://perm.omg-gift.ru/product/0013981-21-1/</t>
  </si>
  <si>
    <t>1698/699</t>
  </si>
  <si>
    <t>Плёнка в листах 55*55 (20 шт.) матовая "Корейская" 65мкм Розовый-699 1/60 Арт: 1698/699</t>
  </si>
  <si>
    <t>https://perm.omg-gift.ru/product/0013981-6-1-1-1/</t>
  </si>
  <si>
    <t>1698/705</t>
  </si>
  <si>
    <t>Плёнка в листах 55*55 (20 шт.) матовая "Корейская" 65мкм Розовый-705 1/60 Арт: 1698/705</t>
  </si>
  <si>
    <t>https://perm.omg-gift.ru/product/0013981-6-1-1/</t>
  </si>
  <si>
    <t>1698/2255</t>
  </si>
  <si>
    <t>Плёнка в листах 55*55 (20 шт.) матовая "Корейская" 65мкм Салатовый 1/60 Арт: 1698/2255</t>
  </si>
  <si>
    <t>https://perm.omg-gift.ru/product/0013981-26-1-1-1/</t>
  </si>
  <si>
    <t>1698/602</t>
  </si>
  <si>
    <t>Плёнка в листах 55*55 (20 шт.) матовая "Корейская" 65мкм Светло-жёлтый 1/60 Арт: 1698/602</t>
  </si>
  <si>
    <t>https://perm.omg-gift.ru/product/0013981-33-1/</t>
  </si>
  <si>
    <t>1698/2351</t>
  </si>
  <si>
    <t>Плёнка в листах 55*55 (20 шт.) матовая "Корейская" 65мкм Светло-пурпурный 1/60 Арт: 1698/2351</t>
  </si>
  <si>
    <t>https://perm.omg-gift.ru/product/0013981-13-1/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</si>
  <si>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</si>
  <si>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</si>
  <si>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https://perm.omg-gift.ru/product/0013981-26-1-1/</t>
  </si>
  <si>
    <t>1698/7443</t>
  </si>
  <si>
    <t>Плёнка в листах 55*55 (20 шт.) матовая "Корейская" 65мкм Серо-голубой 1/60 Арт: 1698/7443</t>
  </si>
  <si>
    <t>https://perm.omg-gift.ru/product/0013981-25-1/</t>
  </si>
  <si>
    <t>1698/4183</t>
  </si>
  <si>
    <t>Плёнка в листах 55*55 (20 шт.) матовая "Корейская" 65мкм Серо-зелёный 1/60 Арт: 1698/4183</t>
  </si>
  <si>
    <t>https://perm.omg-gift.ru/product/0013981-26-1-1-1-10/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</si>
  <si>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</si>
  <si>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</si>
  <si>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https://perm.omg-gift.ru/product/0013981-26-2/</t>
  </si>
  <si>
    <t>1698/7639</t>
  </si>
  <si>
    <t>Плёнка в листах 55*55 (20 шт.) матовая "Корейская" 65мкм Серо-пурпурный 1/60 Арт: 1698/7639</t>
  </si>
  <si>
    <t>https://perm.omg-gift.ru/product/0013981-22-2/</t>
  </si>
  <si>
    <t>1698/665</t>
  </si>
  <si>
    <t>Плёнка в листах 55*55 (20 шт.) матовая "Корейская" 65мкм Серо-сиреневый 1/60 Арт: 1698/665</t>
  </si>
  <si>
    <t>https://perm.omg-gift.ru/product/0013981-9-1-3/</t>
  </si>
  <si>
    <t>1698/2708</t>
  </si>
  <si>
    <t>Плёнка в листах 55*55 (20 шт.) матовая "Корейская" 65мкм Серовато-голубой 1/60 Арт: 1698/2708</t>
  </si>
  <si>
    <t>https://perm.omg-gift.ru/product/0013981-26-1-1-1-8/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</si>
  <si>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</si>
  <si>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</si>
  <si>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https://perm.omg-gift.ru/product/0013981-26-1-1-1-7/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</si>
  <si>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</si>
  <si>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</si>
  <si>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https://perm.omg-gift.ru/product/0013981-4-1-2/</t>
  </si>
  <si>
    <t>1698/6029</t>
  </si>
  <si>
    <t>Плёнка в листах 55*55 (20 шт.) матовая "Корейская" 65мкм Серовато-розовый 1/60 Арт: 1698/6029</t>
  </si>
  <si>
    <t>https://perm.omg-gift.ru/product/0013981-22-1/</t>
  </si>
  <si>
    <t>1698/2092</t>
  </si>
  <si>
    <t>Плёнка в листах 55*55 (20 шт.) матовая "Корейская" 65мкм Сине-фиолетовый 1/60 Арт: 1698/2092</t>
  </si>
  <si>
    <t>https://perm.omg-gift.ru/product/0013981-9-1-1/</t>
  </si>
  <si>
    <t>1698/285</t>
  </si>
  <si>
    <t>Плёнка в листах 55*55 (20 шт.) матовая "Корейская" 65мкм Синий 1/60 Арт: 1698/285</t>
  </si>
  <si>
    <t>https://perm.omg-gift.ru/product/0013981-26-1-1-1-1/</t>
  </si>
  <si>
    <t>1698/6091</t>
  </si>
  <si>
    <t>Плёнка в листах 55*55 (20 шт.) матовая "Корейская" 65мкм Синий-6091 1/60 Арт: 1698/6091</t>
  </si>
  <si>
    <t>https://perm.omg-gift.ru/product/0013981-26-1-1-1-9/</t>
  </si>
  <si>
    <t>1698/6104</t>
  </si>
  <si>
    <t>Плёнка в листах 55*55 (20 шт.) матовая "Корейская" 65мкм Синий-6104 1/60 Арт: 1698/6104</t>
  </si>
  <si>
    <t>https://perm.omg-gift.ru/product/0013981-32-1/</t>
  </si>
  <si>
    <t>1698/2043</t>
  </si>
  <si>
    <t>Плёнка в листах 55*55 (20 шт.) матовая "Корейская" 65мкм Сиреневый-2043 1/60 Арт: 1698/2043</t>
  </si>
  <si>
    <t>https://perm.omg-gift.ru/product/0013981-9-1-2/</t>
  </si>
  <si>
    <t>1698/2058</t>
  </si>
  <si>
    <t>Плёнка в листах 55*55 (20 шт.) матовая "Корейская" 65мкм Сиреневый-2058 1/60 Арт: 1698/2058</t>
  </si>
  <si>
    <t>https://perm.omg-gift.ru/product/0013981-9-1-2-2/</t>
  </si>
  <si>
    <t>1698/522</t>
  </si>
  <si>
    <t>Плёнка в листах 55*55 (20 шт.) матовая "Корейская" 65мкм Сиреневый-522 1/60 Арт: 1698/522</t>
  </si>
  <si>
    <t>https://perm.omg-gift.ru/product/0013981-9-1-2-1/</t>
  </si>
  <si>
    <t>1698/523</t>
  </si>
  <si>
    <t>Плёнка в листах 55*55 (20 шт.) матовая "Корейская" 65мкм Сиреневый-523 1/60 Арт: 1698/523</t>
  </si>
  <si>
    <t>https://perm.omg-gift.ru/product/0013981-9-1/</t>
  </si>
  <si>
    <t>1698/187</t>
  </si>
  <si>
    <t>Плёнка в листах 55*55 (20 шт.) матовая "Корейская" 65мкм Тёмно-красный 1/60 Арт: 1698/187</t>
  </si>
  <si>
    <t>https://perm.omg-gift.ru/product/0013981-17-1/</t>
  </si>
  <si>
    <t>1698/223</t>
  </si>
  <si>
    <t>Плёнка в листах 55*55 (20 шт.) матовая "Корейская" 65мкм Умеренный пурпурный 1/60 Арт: 1698/223</t>
  </si>
  <si>
    <t>https://perm.omg-gift.ru/product/0013981-2-1-3/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</si>
  <si>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</si>
  <si>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</si>
  <si>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https://perm.omg-gift.ru/product/0013981-2-1/</t>
  </si>
  <si>
    <t>1698/7441</t>
  </si>
  <si>
    <t>Плёнка в листах 55*55 (20 шт.) матовая "Корейская" 65мкм Фиолетовый 1/60 Арт: 1698/7441</t>
  </si>
  <si>
    <t>https://perm.omg-gift.ru/product/0013981-26-1-1-1-5/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</si>
  <si>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</si>
  <si>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</si>
  <si>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https://perm.omg-gift.ru/product/plenka-art-0013301-3-1-6-1-2-1/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</si>
  <si>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</si>
  <si>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</si>
  <si>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https://perm.omg-gift.ru/product/plenka-art-0013301-3-1-1-4-1-7/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</si>
  <si>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</si>
  <si>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</si>
  <si>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https://perm.omg-gift.ru/product/plenka-art-0013301-3-1-19-1/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</si>
  <si>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</si>
  <si>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</si>
  <si>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https://perm.omg-gift.ru/product/plenka-art-0013301-3-1-1-4-1-9/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</si>
  <si>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</si>
  <si>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</si>
  <si>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https://perm.omg-gift.ru/product/plenka-art-0013301-3-1-1-4-1/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</si>
  <si>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</si>
  <si>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</si>
  <si>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https://perm.omg-gift.ru/product/plenka-art-0013301-3-1-1-4-1-5/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</si>
  <si>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</si>
  <si>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</si>
  <si>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https://perm.omg-gift.ru/product/plenka-art-0013301-3-1-1-3-1-1-1/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</si>
  <si>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</si>
  <si>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</si>
  <si>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https://perm.omg-gift.ru/product/plenka-art-0013301-3-1-1-3-1-1/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</si>
  <si>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</si>
  <si>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</si>
  <si>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https://perm.omg-gift.ru/product/plenka-art-0013301-3-1-1-4-1-8/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</si>
  <si>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</si>
  <si>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</si>
  <si>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https://perm.omg-gift.ru/product/plenka-art-0013301-3-1-1-2-2/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</si>
  <si>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</si>
  <si>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</si>
  <si>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https://perm.omg-gift.ru/product/plenka-art-0013301-3-1-19-1-1/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</si>
  <si>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</si>
  <si>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</si>
  <si>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https://perm.omg-gift.ru/product/plenka-art-0013301-3-1-18-1/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</si>
  <si>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</si>
  <si>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</si>
  <si>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https://perm.omg-gift.ru/product/plenka-art-0013301-3-1-1-2-2-1/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</si>
  <si>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</si>
  <si>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</si>
  <si>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https://perm.omg-gift.ru/product/plenka-art-0013301-3-1-16-1-1-1/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</si>
  <si>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</si>
  <si>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</si>
  <si>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https://perm.omg-gift.ru/product/plenka-art-0013301-3-1-6-1-1/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</si>
  <si>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</si>
  <si>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</si>
  <si>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https://perm.omg-gift.ru/product/plenka-art-0013301-3-1-19-1-2/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</si>
  <si>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</si>
  <si>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</si>
  <si>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https://perm.omg-gift.ru/product/plenka-art-0013301-3-1-1-4-1-4/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</si>
  <si>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</si>
  <si>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</si>
  <si>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https://perm.omg-gift.ru/product/plenka-art-0013301-3-1-6-1-2/</t>
  </si>
  <si>
    <t>1640/1</t>
  </si>
  <si>
    <t>Плёнка в листах 55*55 (20 шт.) матовая с золотым краем 50мкм Белый 1/60 Арт: 1640/1</t>
  </si>
  <si>
    <t>https://perm.omg-gift.ru/product/plenka-art-0013401-7-2/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</si>
  <si>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</si>
  <si>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</si>
  <si>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https://perm.omg-gift.ru/product/plenka-art-0013401-2-1-1-1-1/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</si>
  <si>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</si>
  <si>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</si>
  <si>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https://perm.omg-gift.ru/product/plenka-art-0013401-2-3-1/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</si>
  <si>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</si>
  <si>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</si>
  <si>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https://perm.omg-gift.ru/product/plenka-art-0013401-6-1/</t>
  </si>
  <si>
    <t>1640/2</t>
  </si>
  <si>
    <t>Плёнка в листах 55*55 (20 шт.) матовая с золотым краем 50мкм Молочный 1/60 Арт: 1640/2</t>
  </si>
  <si>
    <t>https://perm.omg-gift.ru/product/plenka-art-0013401-5-1-1/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</si>
  <si>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</si>
  <si>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</si>
  <si>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https://perm.omg-gift.ru/product/plenka-art-0013401-2-2-1-1/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</si>
  <si>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</si>
  <si>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</si>
  <si>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https://perm.omg-gift.ru/product/plenka-art-0013401-7-1-1/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</si>
  <si>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</si>
  <si>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</si>
  <si>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https://perm.omg-gift.ru/product/plenka-art-0013401-1-1-1-2-1/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</si>
  <si>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</si>
  <si>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</si>
  <si>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https://perm.omg-gift.ru/product/plenka-art-0013401-1-1-2-1-1/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</si>
  <si>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</si>
  <si>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</si>
  <si>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https://perm.omg-gift.ru/product/plenka-art-0013401-1-3-1-1/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</si>
  <si>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</si>
  <si>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</si>
  <si>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https://perm.omg-gift.ru/product/0013921-2-1/</t>
  </si>
  <si>
    <t>1692/215</t>
  </si>
  <si>
    <t>Плёнка в листах 55*55 (20 шт.) матовая с рамкой 55мкм Винный 1/60 Арт: 1692/215</t>
  </si>
  <si>
    <t>https://perm.omg-gift.ru/product/0013921-9-1/</t>
  </si>
  <si>
    <t>1692/2067</t>
  </si>
  <si>
    <t>Плёнка в листах 55*55 (20 шт.) матовая с рамкой 55мкм Пурпурный 1/60 Арт: 1692/2067</t>
  </si>
  <si>
    <t>https://perm.omg-gift.ru/product/0013921-8-1/</t>
  </si>
  <si>
    <t>1692/6050</t>
  </si>
  <si>
    <t>Плёнка в листах 55*55 (20 шт.) матовая с рамкой 55мкм Розовый-6050 1/60 Арт: 1692/6050</t>
  </si>
  <si>
    <t>https://perm.omg-gift.ru/product/0013921-6-1/</t>
  </si>
  <si>
    <t>1692/6140</t>
  </si>
  <si>
    <t>Плёнка в листах 55*55 (20 шт.) матовая с рамкой 55мкм Синевато-зелёный 1/60 Арт: 1692/6140</t>
  </si>
  <si>
    <t>https://perm.omg-gift.ru/product/0013921-14-1/</t>
  </si>
  <si>
    <t>1692/4153</t>
  </si>
  <si>
    <t>Плёнка в листах 55*55 (20 шт.) матовая с рамкой 55мкм Синий 1/60 Арт: 1692/4153</t>
  </si>
  <si>
    <t>https://perm.omg-gift.ru/product/0013921-15-1/</t>
  </si>
  <si>
    <t>1632/1</t>
  </si>
  <si>
    <t>Плёнка в листах 55*55 (20 шт.) матовая с цветной рамкой 50мкм Розовый 1/60 Арт: 1632/1</t>
  </si>
  <si>
    <t>https://perm.omg-gift.ru/product/0014201-4-1/</t>
  </si>
  <si>
    <t>1632/3</t>
  </si>
  <si>
    <t>Плёнка в листах 55*55 (20 шт.) матовая с цветной рамкой 50мкм Сиреневый 1/60 Арт: 1632/3</t>
  </si>
  <si>
    <t>https://perm.omg-gift.ru/product/0014201-4-1-2/</t>
  </si>
  <si>
    <t>1616/4248</t>
  </si>
  <si>
    <t>Плёнка в листах 56,5*56,5 (20 шт.) матовая "Газета GIRLS" 65мкм Бежевый 1/60 Арт: 1616/4248</t>
  </si>
  <si>
    <t>https://perm.omg-gift.ru/product/16142-2-4/</t>
  </si>
  <si>
    <t>1616/656</t>
  </si>
  <si>
    <t>Плёнка в листах 56,5*56,5 (20 шт.) матовая "Газета GIRLS" 65мкм Голубовато-серый 1/60 Арт: 1616/656</t>
  </si>
  <si>
    <t>https://perm.omg-gift.ru/product/16142-2-3/</t>
  </si>
  <si>
    <t>1616/434</t>
  </si>
  <si>
    <t>Плёнка в листах 56,5*56,5 (20 шт.) матовая "Газета GIRLS" 65мкм Розовато-серый 1/60 Арт: 1616/434</t>
  </si>
  <si>
    <t>https://perm.omg-gift.ru/product/16142-2-2/</t>
  </si>
  <si>
    <t>1616/CG1</t>
  </si>
  <si>
    <t>Плёнка в листах 56,5*56,5 (20 шт.) матовая "Газета GIRLS" 65мкм Серый 1/60 Арт: 1616/CG1</t>
  </si>
  <si>
    <t>https://perm.omg-gift.ru/product/16142-2-1/</t>
  </si>
  <si>
    <t>1615/4248</t>
  </si>
  <si>
    <t>Плёнка в листах 56,5*56,5 (20 шт.) матовая "Газета PAPER" 65мкм Бежевый 1/60 Арт: 1615/4248</t>
  </si>
  <si>
    <t>https://perm.omg-gift.ru/product/16142-1-4/</t>
  </si>
  <si>
    <t>1615/656</t>
  </si>
  <si>
    <t>Плёнка в листах 56,5*56,5 (20 шт.) матовая "Газета PAPER" 65мкм Голубовато-серый 1/60 Арт: 1615/656</t>
  </si>
  <si>
    <t>https://perm.omg-gift.ru/product/16142-1-3/</t>
  </si>
  <si>
    <t>1615/434</t>
  </si>
  <si>
    <t>Плёнка в листах 56,5*56,5 (20 шт.) матовая "Газета PAPER" 65мкм Розовато-серый 1/60 Арт: 1615/434</t>
  </si>
  <si>
    <t>https://perm.omg-gift.ru/product/16142-1-2/</t>
  </si>
  <si>
    <t>1615/CG1</t>
  </si>
  <si>
    <t>Плёнка в листах 56,5*56,5 (20 шт.) матовая "Газета PAPER" 65мкм Серый 1/60 Арт: 1615/CG1</t>
  </si>
  <si>
    <t>https://perm.omg-gift.ru/product/16142-1-1/</t>
  </si>
  <si>
    <t>1614/434</t>
  </si>
  <si>
    <t>Плёнка в листах 56,5*56,5 (20 шт.) матовая "Газета ROSES" 65мкм Розовато-серый 1/60 Арт: 1614/434</t>
  </si>
  <si>
    <t>https://perm.omg-gift.ru/product/16142-4/</t>
  </si>
  <si>
    <t>1614/CG1</t>
  </si>
  <si>
    <t>Плёнка в листах 56,5*56,5 (20 шт.) матовая "Газета ROSES" 65мкм Серый 1/60 Арт: 1614/CG1</t>
  </si>
  <si>
    <t>https://perm.omg-gift.ru/product/16142-3/</t>
  </si>
  <si>
    <t>1630/5</t>
  </si>
  <si>
    <t>Плёнка в листах 57*57 (20 шт.) матовая "Flower &amp; Herb" 50мкм Чёрный 1/60 Арт: 1630/5</t>
  </si>
  <si>
    <t>https://perm.omg-gift.ru/product/plenka-art-0013301-4-4/</t>
  </si>
  <si>
    <t>1650/2</t>
  </si>
  <si>
    <t>Плёнка в листах 58*58 (20 шт.) матовая "I like you" 55мкм Белый 1/60 Арт: 1650/2</t>
  </si>
  <si>
    <t>https://perm.omg-gift.ru/product/0014501-4-2-1/</t>
  </si>
  <si>
    <t>1650/2347</t>
  </si>
  <si>
    <t>Плёнка в листах 58*58 (20 шт.) матовая "I like you" 55мкм Красный-2347 1/60 Арт: 1650/2347</t>
  </si>
  <si>
    <t>https://perm.omg-gift.ru/product/0014501-4-1/</t>
  </si>
  <si>
    <t>1650/2450</t>
  </si>
  <si>
    <t>Плёнка в листах 58*58 (20 шт.) матовая "I like you" 55мкм Малиново-розовый 1/60 Арт: 1650/2450</t>
  </si>
  <si>
    <t>https://perm.omg-gift.ru/product/0014501-4-2/</t>
  </si>
  <si>
    <t>1650/699</t>
  </si>
  <si>
    <t>Плёнка в листах 58*58 (20 шт.) матовая "I like you" 55мкм Розовый 1/60 Арт: 1650/699</t>
  </si>
  <si>
    <t>https://perm.omg-gift.ru/product/0014501-4-2-1-2/</t>
  </si>
  <si>
    <t>1650/2064</t>
  </si>
  <si>
    <t>Плёнка в листах 58*58 (20 шт.) матовая "I like you" 55мкм Серовато-пурпурный 1/60 Арт: 1650/2064</t>
  </si>
  <si>
    <t>https://perm.omg-gift.ru/product/0014501-4/</t>
  </si>
  <si>
    <t>1650/3</t>
  </si>
  <si>
    <t>Плёнка в листах 58*58 (20 шт.) матовая "I like you" 55мкм Чёрный 1/60 Арт: 1650/3</t>
  </si>
  <si>
    <t>https://perm.omg-gift.ru/product/0014501-4-2-1-1/</t>
  </si>
  <si>
    <t>1460/1</t>
  </si>
  <si>
    <t>Плёнка в листах 58*58 (20 шт.) матовая "My Lover"-1 50мкм 1/60 Арт: 1460/1</t>
  </si>
  <si>
    <t>https://perm.omg-gift.ru/product/0014601-3/</t>
  </si>
  <si>
    <t>1460/2</t>
  </si>
  <si>
    <t>Плёнка в листах 58*58 (20 шт.) матовая "My Lover"-2 50мкм 1/60 Арт: 1460/2</t>
  </si>
  <si>
    <t>https://perm.omg-gift.ru/product/0014601-1-1/</t>
  </si>
  <si>
    <t>1460/3</t>
  </si>
  <si>
    <t>Плёнка в листах 58*58 (20 шт.) матовая "My Lover"-3 50мкм 1/60 Арт: 1460/3</t>
  </si>
  <si>
    <t>https://perm.omg-gift.ru/product/0014601-2-1/</t>
  </si>
  <si>
    <t>1640/6022</t>
  </si>
  <si>
    <t>Плёнка в листах 58*58 (20 шт.) матовая с золотым краем 50мкм Персиковый 1/60 Арт: 1640/6022</t>
  </si>
  <si>
    <t>https://perm.omg-gift.ru/product/plenka-art-0013401-2-1-2-1/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</si>
  <si>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</si>
  <si>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</si>
  <si>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https://perm.omg-gift.ru/product/0013691-8-1/</t>
  </si>
  <si>
    <t>1669/2</t>
  </si>
  <si>
    <t>Плёнка в листах 58*58 (20 шт.) матовая с широкой рамкой 50мкм Белый 1/60 Арт: 1669/2</t>
  </si>
  <si>
    <t>https://perm.omg-gift.ru/product/0013691-12/</t>
  </si>
  <si>
    <t>1669/2204</t>
  </si>
  <si>
    <t>Плёнка в листах 58*58 (20 шт.) матовая с широкой рамкой 50мкм Голубой 1/60 Арт: 1669/2204</t>
  </si>
  <si>
    <t>https://perm.omg-gift.ru/product/0013691-3-1/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</si>
  <si>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</si>
  <si>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</si>
  <si>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https://perm.omg-gift.ru/product/0013691-7-1/</t>
  </si>
  <si>
    <t>1669/0131</t>
  </si>
  <si>
    <t>Плёнка в листах 58*58 (20 шт.) матовая с широкой рамкой 50мкм Песочный 1/60 Арт: 1669/0131</t>
  </si>
  <si>
    <t>https://perm.omg-gift.ru/product/0013691-1-1/</t>
  </si>
  <si>
    <t>1669/6064</t>
  </si>
  <si>
    <t>Плёнка в листах 58*58 (20 шт.) матовая с широкой рамкой 50мкм Розовый 1/60 Арт: 1669/6064</t>
  </si>
  <si>
    <t>https://perm.omg-gift.ru/product/0013691-4-1/</t>
  </si>
  <si>
    <t>1669/230</t>
  </si>
  <si>
    <t>Плёнка в листах 58*58 (20 шт.) матовая с широкой рамкой 50мкм Розовый-230 1/60 Арт: 1669/230</t>
  </si>
  <si>
    <t>https://perm.omg-gift.ru/product/0013691-12-1/</t>
  </si>
  <si>
    <t>1669/698</t>
  </si>
  <si>
    <t>Плёнка в листах 58*58 (20 шт.) матовая с широкой рамкой 50мкм Розовый-698 1/60 Арт: 1669/698</t>
  </si>
  <si>
    <t>https://perm.omg-gift.ru/product/0013691-2-1/</t>
  </si>
  <si>
    <t>1738/2410</t>
  </si>
  <si>
    <t>Плёнка для упаковки 0,7*10м 65мкм Зелёный 1/30 Арт: 1738/2410</t>
  </si>
  <si>
    <t>https://perm.omg-gift.ru/product/1738699-2/</t>
  </si>
  <si>
    <t>1738/3546</t>
  </si>
  <si>
    <t>Плёнка для упаковки 0,7*10м 65мкм Красный 1/30 Арт: 1738/3546</t>
  </si>
  <si>
    <t>https://perm.omg-gift.ru/product/1738699-3/</t>
  </si>
  <si>
    <t>1738/7443</t>
  </si>
  <si>
    <t>Плёнка для упаковки 0,7*10м 65мкм Серо-сиреневый 1/30 Арт: 1738/7443</t>
  </si>
  <si>
    <t>https://perm.omg-gift.ru/product/1738699-5/</t>
  </si>
  <si>
    <t>1738/6091</t>
  </si>
  <si>
    <t>Плёнка для упаковки 0,7*10м 65мкм Синий 1/30 Арт: 1738/6091</t>
  </si>
  <si>
    <t>https://perm.omg-gift.ru/product/1738699-4/</t>
  </si>
  <si>
    <t>1720/1</t>
  </si>
  <si>
    <t>Плёнка для упаковки 1*10м "Новогодняя"-201 65мкм 1/20 Арт: 1720/1</t>
  </si>
  <si>
    <t>https://perm.omg-gift.ru/product/1738699-1-1/</t>
  </si>
  <si>
    <t>1720/2</t>
  </si>
  <si>
    <t>Плёнка для упаковки 1*10м "Новогодняя"-202 65мкм 1/20 Арт: 1720/2</t>
  </si>
  <si>
    <t>https://perm.omg-gift.ru/product/1738699-1-1-6/</t>
  </si>
  <si>
    <t>1721/1</t>
  </si>
  <si>
    <t>Плёнка для упаковки 1*10м "Новогодняя"-211 65мкм 1/20 Арт: 1721/1</t>
  </si>
  <si>
    <t>https://perm.omg-gift.ru/product/1738699-1-1-1/</t>
  </si>
  <si>
    <t>1721/2</t>
  </si>
  <si>
    <t>Плёнка для упаковки 1*10м "Новогодняя"-212 65мкм 1/20 Арт: 1721/2</t>
  </si>
  <si>
    <t>https://perm.omg-gift.ru/product/1738699-1-1-1-1/</t>
  </si>
  <si>
    <t>1721/3</t>
  </si>
  <si>
    <t>Плёнка для упаковки 1*10м "Новогодняя"-213 65мкм 1/20 Арт: 1721/3</t>
  </si>
  <si>
    <t>https://perm.omg-gift.ru/product/1738699-1-1-1-1-1/</t>
  </si>
  <si>
    <t>1722/1</t>
  </si>
  <si>
    <t>Плёнка для упаковки 1*10м "Новогодняя"-221 65мкм 1/20 Арт: 1722/1</t>
  </si>
  <si>
    <t>https://perm.omg-gift.ru/product/1738699-1-1-1-1-1-1/</t>
  </si>
  <si>
    <t>1722/2</t>
  </si>
  <si>
    <t>Плёнка для упаковки 1*10м "Новогодняя"-222 65мкм 1/20 Арт: 1722/2</t>
  </si>
  <si>
    <t>https://perm.omg-gift.ru/product/1738699-1-1-1-1-2/</t>
  </si>
  <si>
    <t>1722/3</t>
  </si>
  <si>
    <t>Плёнка для упаковки 1*10м "Новогодняя"-223 65мкм 1/20 Арт: 1722/3</t>
  </si>
  <si>
    <t>https://perm.omg-gift.ru/product/1738699-1-1-1-2/</t>
  </si>
  <si>
    <t>1722/4</t>
  </si>
  <si>
    <t>Плёнка для упаковки 1*10м "Новогодняя"-224 65мкм 1/20 Арт: 1722/4</t>
  </si>
  <si>
    <t>https://perm.omg-gift.ru/product/1738699-1-1-1-2-2/</t>
  </si>
  <si>
    <t>1723/1</t>
  </si>
  <si>
    <t>Плёнка для упаковки 1*10м "Новогодняя"-231 65мкм 1/20 Арт: 1723/1</t>
  </si>
  <si>
    <t>https://perm.omg-gift.ru/product/1738699-1-1-1-2-1/</t>
  </si>
  <si>
    <t>1723/2</t>
  </si>
  <si>
    <t>Плёнка для упаковки 1*10м "Новогодняя"-232 65мкм 1/20 Арт: 1723/2</t>
  </si>
  <si>
    <t>https://perm.omg-gift.ru/product/1738699-1-1-1-3/</t>
  </si>
  <si>
    <t>1723/3</t>
  </si>
  <si>
    <t>Плёнка для упаковки 1*10м "Новогодняя"-233 65мкм 1/20 Арт: 1723/3</t>
  </si>
  <si>
    <t>https://perm.omg-gift.ru/product/1738699-1-1-2/</t>
  </si>
  <si>
    <t>1723/4</t>
  </si>
  <si>
    <t>Плёнка для упаковки 1*10м "Новогодняя"-234 65мкм 1/20 Арт: 1723/4</t>
  </si>
  <si>
    <t>https://perm.omg-gift.ru/product/1738699-1-1-1-2-2-1/</t>
  </si>
  <si>
    <t>1725/1</t>
  </si>
  <si>
    <t>Плёнка для упаковки 1*10м "Новогодняя"-251 65мкм 1/20 Арт: 1725/1</t>
  </si>
  <si>
    <t>https://perm.omg-gift.ru/product/1738699-1-1-2-1/</t>
  </si>
  <si>
    <t>1726/1</t>
  </si>
  <si>
    <t>Плёнка для упаковки 1*10м "Новогодняя"-261 65мкм 1/20 Арт: 1726/1</t>
  </si>
  <si>
    <t>https://perm.omg-gift.ru/product/1738699-1-1-2-1-1/</t>
  </si>
  <si>
    <t>1726/2</t>
  </si>
  <si>
    <t>Плёнка для упаковки 1*10м "Новогодняя"-262 65мкм 1/20 Арт: 1726/2</t>
  </si>
  <si>
    <t>https://perm.omg-gift.ru/product/1738699-1-1-1-2-2-2/</t>
  </si>
  <si>
    <t>1726/3</t>
  </si>
  <si>
    <t>Плёнка для упаковки 1*10м "Новогодняя"-263 65мкм 1/20 Арт: 1726/3</t>
  </si>
  <si>
    <t>https://perm.omg-gift.ru/product/1738699-1-1-1-2-2-3/</t>
  </si>
  <si>
    <t>1729/1</t>
  </si>
  <si>
    <t>Плёнка для упаковки 1*10м "Новогодняя"-291 65мкм 1/20 Арт: 1729/1</t>
  </si>
  <si>
    <t>https://perm.omg-gift.ru/product/1738699-1-1-3/</t>
  </si>
  <si>
    <t>1729/2</t>
  </si>
  <si>
    <t>Плёнка для упаковки 1*10м "Новогодняя"-292 65мкм 1/20 Арт: 1729/2</t>
  </si>
  <si>
    <t>https://perm.omg-gift.ru/product/1738699-1-1-1-2-2-4/</t>
  </si>
  <si>
    <t>1731/221</t>
  </si>
  <si>
    <t>Плёнка для упаковки 1*10м "Новогодняя"-31221 65мкм 1/20 Арт: 1731/221</t>
  </si>
  <si>
    <t>https://perm.omg-gift.ru/product/1738699-1-1-1-2-2-6-1/</t>
  </si>
  <si>
    <t>1731/2259</t>
  </si>
  <si>
    <t>Плёнка для упаковки 1*10м "Новогодняя"-312259 65мкм 1/20 Арт: 1731/2259</t>
  </si>
  <si>
    <t>https://perm.omg-gift.ru/product/1738699-1-1-1-2-2-6/</t>
  </si>
  <si>
    <t>1731/2347</t>
  </si>
  <si>
    <t>Плёнка для упаковки 1*10м "Новогодняя"-312347 65мкм 1/20 Арт: 1731/2347</t>
  </si>
  <si>
    <t>https://perm.omg-gift.ru/product/1738699-1-1-1-2-2-5/</t>
  </si>
  <si>
    <t>1732/1</t>
  </si>
  <si>
    <t>Плёнка для упаковки 1*10м "Новогодняя"-321 65мкм 1/20 Арт: 1732/1</t>
  </si>
  <si>
    <t>https://perm.omg-gift.ru/product/1738699-1-1-3-1/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</si>
  <si>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</si>
  <si>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</si>
  <si>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</si>
  <si>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</si>
  <si>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https://perm.omg-gift.ru/product/plyonka-0-58-5m-vodonepronitsaemaya-kaffin-80g-belyy-1-30-art-1635-1/</t>
  </si>
  <si>
    <t>1635/3</t>
  </si>
  <si>
    <t>Плёнка 0,58*5м водонепроницаемая "Каффин" 80г Розовый 1/30 Арт: 1635/3</t>
  </si>
  <si>
    <t>https://perm.omg-gift.ru/product/plyonka-0-58-5m-vodonepronitsaemaya-kaffin-80g-belyy-1-30-art-1635-1-1-1/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</si>
  <si>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</si>
  <si>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</si>
  <si>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https://perm.omg-gift.ru/product/plyonka-0-58-5m-vodonepronitsaemaya-kaffin-80g-belyy-1-30-art-1635-1-2/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</si>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</sst>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5.96x961.jpg"/><Relationship Id="rId2" Type="http://schemas.openxmlformats.org/officeDocument/2006/relationships/image" Target="../media/66242.96x962.jpg"/><Relationship Id="rId3" Type="http://schemas.openxmlformats.org/officeDocument/2006/relationships/image" Target="../media/66247.96x963.jpg"/><Relationship Id="rId4" Type="http://schemas.openxmlformats.org/officeDocument/2006/relationships/image" Target="../media/66246.96x964.jpg"/><Relationship Id="rId5" Type="http://schemas.openxmlformats.org/officeDocument/2006/relationships/image" Target="../media/69027.96x965.jpg"/><Relationship Id="rId6" Type="http://schemas.openxmlformats.org/officeDocument/2006/relationships/image" Target="../media/69025.96x966.jpg"/><Relationship Id="rId7" Type="http://schemas.openxmlformats.org/officeDocument/2006/relationships/image" Target="../media/61756.96x967.jpg"/><Relationship Id="rId8" Type="http://schemas.openxmlformats.org/officeDocument/2006/relationships/image" Target="../media/68913.96x968.jpg"/><Relationship Id="rId9" Type="http://schemas.openxmlformats.org/officeDocument/2006/relationships/image" Target="../media/64585.96x969.jpg"/><Relationship Id="rId10" Type="http://schemas.openxmlformats.org/officeDocument/2006/relationships/image" Target="../media/61752.96x9610.jpg"/><Relationship Id="rId11" Type="http://schemas.openxmlformats.org/officeDocument/2006/relationships/image" Target="../media/67926.96x9611.jpg"/><Relationship Id="rId12" Type="http://schemas.openxmlformats.org/officeDocument/2006/relationships/image" Target="../media/67929.96x9612.jpg"/><Relationship Id="rId13" Type="http://schemas.openxmlformats.org/officeDocument/2006/relationships/image" Target="../media/67928.96x9613.jpg"/><Relationship Id="rId14" Type="http://schemas.openxmlformats.org/officeDocument/2006/relationships/image" Target="../media/65315.96x9614.jpg"/><Relationship Id="rId15" Type="http://schemas.openxmlformats.org/officeDocument/2006/relationships/image" Target="../media/61740.96x9615.jpg"/><Relationship Id="rId16" Type="http://schemas.openxmlformats.org/officeDocument/2006/relationships/image" Target="../media/67930.96x9616.jpg"/><Relationship Id="rId17" Type="http://schemas.openxmlformats.org/officeDocument/2006/relationships/image" Target="../media/61749.96x9617.jpg"/><Relationship Id="rId18" Type="http://schemas.openxmlformats.org/officeDocument/2006/relationships/image" Target="../media/64770.96x9618.jpg"/><Relationship Id="rId19" Type="http://schemas.openxmlformats.org/officeDocument/2006/relationships/image" Target="../media/61798.96x9619.jpg"/><Relationship Id="rId20" Type="http://schemas.openxmlformats.org/officeDocument/2006/relationships/image" Target="../media/61793.96x9620.jpg"/><Relationship Id="rId21" Type="http://schemas.openxmlformats.org/officeDocument/2006/relationships/image" Target="../media/64363.96x9621.jpg"/><Relationship Id="rId22" Type="http://schemas.openxmlformats.org/officeDocument/2006/relationships/image" Target="../media/61739.96x9622.jpg"/><Relationship Id="rId23" Type="http://schemas.openxmlformats.org/officeDocument/2006/relationships/image" Target="../media/61800.96x9623.jpg"/><Relationship Id="rId24" Type="http://schemas.openxmlformats.org/officeDocument/2006/relationships/image" Target="../media/64361.96x9624.jpg"/><Relationship Id="rId25" Type="http://schemas.openxmlformats.org/officeDocument/2006/relationships/image" Target="../media/65325.96x9625.jpg"/><Relationship Id="rId26" Type="http://schemas.openxmlformats.org/officeDocument/2006/relationships/image" Target="../media/61755.96x9626.jpg"/><Relationship Id="rId27" Type="http://schemas.openxmlformats.org/officeDocument/2006/relationships/image" Target="../media/61778.96x9627.jpg"/><Relationship Id="rId28" Type="http://schemas.openxmlformats.org/officeDocument/2006/relationships/image" Target="../media/64360.96x9628.jpg"/><Relationship Id="rId29" Type="http://schemas.openxmlformats.org/officeDocument/2006/relationships/image" Target="../media/65329.96x9629.jpg"/><Relationship Id="rId30" Type="http://schemas.openxmlformats.org/officeDocument/2006/relationships/image" Target="../media/67922.96x9630.jpg"/><Relationship Id="rId31" Type="http://schemas.openxmlformats.org/officeDocument/2006/relationships/image" Target="../media/61782.96x9631.jpg"/><Relationship Id="rId32" Type="http://schemas.openxmlformats.org/officeDocument/2006/relationships/image" Target="../media/64365.96x9632.jpg"/><Relationship Id="rId33" Type="http://schemas.openxmlformats.org/officeDocument/2006/relationships/image" Target="../media/71573.96x9633.jpg"/><Relationship Id="rId34" Type="http://schemas.openxmlformats.org/officeDocument/2006/relationships/image" Target="../media/64362.96x9634.jpg"/><Relationship Id="rId35" Type="http://schemas.openxmlformats.org/officeDocument/2006/relationships/image" Target="../media/61761.96x9635.jpg"/><Relationship Id="rId36" Type="http://schemas.openxmlformats.org/officeDocument/2006/relationships/image" Target="../media/61758.96x9636.jpg"/><Relationship Id="rId37" Type="http://schemas.openxmlformats.org/officeDocument/2006/relationships/image" Target="../media/61776.96x9637.jpg"/><Relationship Id="rId38" Type="http://schemas.openxmlformats.org/officeDocument/2006/relationships/image" Target="../media/68917.96x9638.jpg"/><Relationship Id="rId39" Type="http://schemas.openxmlformats.org/officeDocument/2006/relationships/image" Target="../media/64771.96x9639.jpg"/><Relationship Id="rId40" Type="http://schemas.openxmlformats.org/officeDocument/2006/relationships/image" Target="../media/61799.96x9640.jpg"/><Relationship Id="rId41" Type="http://schemas.openxmlformats.org/officeDocument/2006/relationships/image" Target="../media/65327.96x9641.jpg"/><Relationship Id="rId42" Type="http://schemas.openxmlformats.org/officeDocument/2006/relationships/image" Target="../media/67921.96x9642.jpg"/><Relationship Id="rId43" Type="http://schemas.openxmlformats.org/officeDocument/2006/relationships/image" Target="../media/67923.96x9643.jpg"/><Relationship Id="rId44" Type="http://schemas.openxmlformats.org/officeDocument/2006/relationships/image" Target="../media/64359.96x9644.jpg"/><Relationship Id="rId45" Type="http://schemas.openxmlformats.org/officeDocument/2006/relationships/image" Target="../media/62733.96x9645.jpg"/><Relationship Id="rId46" Type="http://schemas.openxmlformats.org/officeDocument/2006/relationships/image" Target="../media/62737.96x9646.jpg"/><Relationship Id="rId47" Type="http://schemas.openxmlformats.org/officeDocument/2006/relationships/image" Target="../media/62738.96x9647.jpg"/><Relationship Id="rId48" Type="http://schemas.openxmlformats.org/officeDocument/2006/relationships/image" Target="../media/66394.96x9648.jpg"/><Relationship Id="rId49" Type="http://schemas.openxmlformats.org/officeDocument/2006/relationships/image" Target="../media/66393.96x9649.jpg"/><Relationship Id="rId50" Type="http://schemas.openxmlformats.org/officeDocument/2006/relationships/image" Target="../media/65228.96x9650.jpg"/><Relationship Id="rId51" Type="http://schemas.openxmlformats.org/officeDocument/2006/relationships/image" Target="../media/65236.96x9651.jpg"/><Relationship Id="rId52" Type="http://schemas.openxmlformats.org/officeDocument/2006/relationships/image" Target="../media/66388.96x9652.jpg"/><Relationship Id="rId53" Type="http://schemas.openxmlformats.org/officeDocument/2006/relationships/image" Target="../media/65227.96x9653.jpg"/><Relationship Id="rId54" Type="http://schemas.openxmlformats.org/officeDocument/2006/relationships/image" Target="../media/65237.96x9654.jpg"/><Relationship Id="rId55" Type="http://schemas.openxmlformats.org/officeDocument/2006/relationships/image" Target="../media/66477.96x9655.jpg"/><Relationship Id="rId56" Type="http://schemas.openxmlformats.org/officeDocument/2006/relationships/image" Target="../media/65233.96x9656.jpg"/><Relationship Id="rId57" Type="http://schemas.openxmlformats.org/officeDocument/2006/relationships/image" Target="../media/65234.96x9657.jpg"/><Relationship Id="rId58" Type="http://schemas.openxmlformats.org/officeDocument/2006/relationships/image" Target="../media/65243.96x9658.jpg"/><Relationship Id="rId59" Type="http://schemas.openxmlformats.org/officeDocument/2006/relationships/image" Target="../media/69578.96x9659.jpg"/><Relationship Id="rId60" Type="http://schemas.openxmlformats.org/officeDocument/2006/relationships/image" Target="../media/66387.96x9660.jpg"/><Relationship Id="rId61" Type="http://schemas.openxmlformats.org/officeDocument/2006/relationships/image" Target="../media/65232.96x9661.jpg"/><Relationship Id="rId62" Type="http://schemas.openxmlformats.org/officeDocument/2006/relationships/image" Target="../media/62180.96x9662.jpg"/><Relationship Id="rId63" Type="http://schemas.openxmlformats.org/officeDocument/2006/relationships/image" Target="../media/62594.96x9663.jpg"/><Relationship Id="rId64" Type="http://schemas.openxmlformats.org/officeDocument/2006/relationships/image" Target="../media/65320.96x9664.jpg"/><Relationship Id="rId65" Type="http://schemas.openxmlformats.org/officeDocument/2006/relationships/image" Target="../media/65321.96x9665.jpg"/><Relationship Id="rId66" Type="http://schemas.openxmlformats.org/officeDocument/2006/relationships/image" Target="../media/69006.96x9666.jpg"/><Relationship Id="rId67" Type="http://schemas.openxmlformats.org/officeDocument/2006/relationships/image" Target="../media/62156.96x9667.jpg"/><Relationship Id="rId68" Type="http://schemas.openxmlformats.org/officeDocument/2006/relationships/image" Target="../media/62161.96x9668.jpg"/><Relationship Id="rId69" Type="http://schemas.openxmlformats.org/officeDocument/2006/relationships/image" Target="../media/64834.96x9669.jpg"/><Relationship Id="rId70" Type="http://schemas.openxmlformats.org/officeDocument/2006/relationships/image" Target="../media/70956.96x9670.jpg"/><Relationship Id="rId71" Type="http://schemas.openxmlformats.org/officeDocument/2006/relationships/image" Target="../media/62154.96x9671.jpg"/><Relationship Id="rId72" Type="http://schemas.openxmlformats.org/officeDocument/2006/relationships/image" Target="../media/70957.96x9672.jpg"/><Relationship Id="rId73" Type="http://schemas.openxmlformats.org/officeDocument/2006/relationships/image" Target="../media/62155.96x9673.jpg"/><Relationship Id="rId74" Type="http://schemas.openxmlformats.org/officeDocument/2006/relationships/image" Target="../media/65207.96x9674.jpg"/><Relationship Id="rId75" Type="http://schemas.openxmlformats.org/officeDocument/2006/relationships/image" Target="../media/62742.96x9675.jpg"/><Relationship Id="rId76" Type="http://schemas.openxmlformats.org/officeDocument/2006/relationships/image" Target="../media/62743.96x9676.jpg"/><Relationship Id="rId77" Type="http://schemas.openxmlformats.org/officeDocument/2006/relationships/image" Target="../media/62741.96x9677.jpg"/><Relationship Id="rId78" Type="http://schemas.openxmlformats.org/officeDocument/2006/relationships/image" Target="../media/62745.96x9678.jpg"/><Relationship Id="rId79" Type="http://schemas.openxmlformats.org/officeDocument/2006/relationships/image" Target="../media/65378.96x9679.jpg"/><Relationship Id="rId80" Type="http://schemas.openxmlformats.org/officeDocument/2006/relationships/image" Target="../media/65385.96x9680.jpg"/><Relationship Id="rId81" Type="http://schemas.openxmlformats.org/officeDocument/2006/relationships/image" Target="../media/65380.96x9681.jpg"/><Relationship Id="rId82" Type="http://schemas.openxmlformats.org/officeDocument/2006/relationships/image" Target="../media/65382.96x9682.jpg"/><Relationship Id="rId83" Type="http://schemas.openxmlformats.org/officeDocument/2006/relationships/image" Target="../media/65396.96x9683.jpg"/><Relationship Id="rId84" Type="http://schemas.openxmlformats.org/officeDocument/2006/relationships/image" Target="../media/65397.96x9684.jpg"/><Relationship Id="rId85" Type="http://schemas.openxmlformats.org/officeDocument/2006/relationships/image" Target="../media/65393.96x9685.jpg"/><Relationship Id="rId86" Type="http://schemas.openxmlformats.org/officeDocument/2006/relationships/image" Target="../media/65395.96x9686.jpg"/><Relationship Id="rId87" Type="http://schemas.openxmlformats.org/officeDocument/2006/relationships/image" Target="../media/65383.96x9687.jpg"/><Relationship Id="rId88" Type="http://schemas.openxmlformats.org/officeDocument/2006/relationships/image" Target="../media/62581.96x9688.jpg"/><Relationship Id="rId89" Type="http://schemas.openxmlformats.org/officeDocument/2006/relationships/image" Target="../media/62585.96x9689.jpg"/><Relationship Id="rId90" Type="http://schemas.openxmlformats.org/officeDocument/2006/relationships/image" Target="../media/62584.96x9690.jpg"/><Relationship Id="rId91" Type="http://schemas.openxmlformats.org/officeDocument/2006/relationships/image" Target="../media/62583.96x9691.jpg"/><Relationship Id="rId92" Type="http://schemas.openxmlformats.org/officeDocument/2006/relationships/image" Target="../media/62586.96x9692.jpg"/><Relationship Id="rId93" Type="http://schemas.openxmlformats.org/officeDocument/2006/relationships/image" Target="../media/62589.96x9693.jpg"/><Relationship Id="rId94" Type="http://schemas.openxmlformats.org/officeDocument/2006/relationships/image" Target="../media/62588.96x9694.jpg"/><Relationship Id="rId95" Type="http://schemas.openxmlformats.org/officeDocument/2006/relationships/image" Target="../media/62590.96x9695.jpg"/><Relationship Id="rId96" Type="http://schemas.openxmlformats.org/officeDocument/2006/relationships/image" Target="../media/62587.96x9696.jpg"/><Relationship Id="rId97" Type="http://schemas.openxmlformats.org/officeDocument/2006/relationships/image" Target="../media/66013.96x9697.jpg"/><Relationship Id="rId98" Type="http://schemas.openxmlformats.org/officeDocument/2006/relationships/image" Target="../media/66011.96x9698.jpg"/><Relationship Id="rId99" Type="http://schemas.openxmlformats.org/officeDocument/2006/relationships/image" Target="../media/67101.96x9699.jpg"/><Relationship Id="rId100" Type="http://schemas.openxmlformats.org/officeDocument/2006/relationships/image" Target="../media/66010.96x96100.jpg"/><Relationship Id="rId101" Type="http://schemas.openxmlformats.org/officeDocument/2006/relationships/image" Target="../media/66008.96x96101.jpg"/><Relationship Id="rId102" Type="http://schemas.openxmlformats.org/officeDocument/2006/relationships/image" Target="../media/66014.96x96102.jpg"/><Relationship Id="rId103" Type="http://schemas.openxmlformats.org/officeDocument/2006/relationships/image" Target="../media/66017.96x96103.jpg"/><Relationship Id="rId104" Type="http://schemas.openxmlformats.org/officeDocument/2006/relationships/image" Target="../media/66007.96x96104.jpg"/><Relationship Id="rId105" Type="http://schemas.openxmlformats.org/officeDocument/2006/relationships/image" Target="../media/66334.96x96105.jpg"/><Relationship Id="rId106" Type="http://schemas.openxmlformats.org/officeDocument/2006/relationships/image" Target="../media/66335.96x96106.jpg"/><Relationship Id="rId107" Type="http://schemas.openxmlformats.org/officeDocument/2006/relationships/image" Target="../media/66330.96x96107.jpg"/><Relationship Id="rId108" Type="http://schemas.openxmlformats.org/officeDocument/2006/relationships/image" Target="../media/66331.96x96108.jpg"/><Relationship Id="rId109" Type="http://schemas.openxmlformats.org/officeDocument/2006/relationships/image" Target="../media/66332.96x96109.jpg"/><Relationship Id="rId110" Type="http://schemas.openxmlformats.org/officeDocument/2006/relationships/image" Target="../media/66333.96x96110.jpg"/><Relationship Id="rId111" Type="http://schemas.openxmlformats.org/officeDocument/2006/relationships/image" Target="../media/66329.96x96111.jpg"/><Relationship Id="rId112" Type="http://schemas.openxmlformats.org/officeDocument/2006/relationships/image" Target="../media/62747.96x96112.jpg"/><Relationship Id="rId113" Type="http://schemas.openxmlformats.org/officeDocument/2006/relationships/image" Target="../media/65985.96x96113.jpg"/><Relationship Id="rId114" Type="http://schemas.openxmlformats.org/officeDocument/2006/relationships/image" Target="../media/62837.96x96114.jpg"/><Relationship Id="rId115" Type="http://schemas.openxmlformats.org/officeDocument/2006/relationships/image" Target="../media/62749.96x96115.jpg"/><Relationship Id="rId116" Type="http://schemas.openxmlformats.org/officeDocument/2006/relationships/image" Target="../media/62835.96x96116.jpg"/><Relationship Id="rId117" Type="http://schemas.openxmlformats.org/officeDocument/2006/relationships/image" Target="../media/62905.96x96117.jpg"/><Relationship Id="rId118" Type="http://schemas.openxmlformats.org/officeDocument/2006/relationships/image" Target="../media/69029.96x96118.jpg"/><Relationship Id="rId119" Type="http://schemas.openxmlformats.org/officeDocument/2006/relationships/image" Target="../media/62881.96x96119.jpg"/><Relationship Id="rId120" Type="http://schemas.openxmlformats.org/officeDocument/2006/relationships/image" Target="../media/64745.96x96120.jpg"/><Relationship Id="rId121" Type="http://schemas.openxmlformats.org/officeDocument/2006/relationships/image" Target="../media/64652.96x96121.jpg"/><Relationship Id="rId122" Type="http://schemas.openxmlformats.org/officeDocument/2006/relationships/image" Target="../media/64653.96x96122.jpg"/><Relationship Id="rId123" Type="http://schemas.openxmlformats.org/officeDocument/2006/relationships/image" Target="../media/64650.96x96123.jpg"/><Relationship Id="rId124" Type="http://schemas.openxmlformats.org/officeDocument/2006/relationships/image" Target="../media/64651.96x96124.jpg"/><Relationship Id="rId125" Type="http://schemas.openxmlformats.org/officeDocument/2006/relationships/image" Target="../media/64746.96x96125.jpg"/><Relationship Id="rId126" Type="http://schemas.openxmlformats.org/officeDocument/2006/relationships/image" Target="../media/56078.96x96126.jpg"/><Relationship Id="rId127" Type="http://schemas.openxmlformats.org/officeDocument/2006/relationships/image" Target="../media/39322.96x96127.jpg"/><Relationship Id="rId128" Type="http://schemas.openxmlformats.org/officeDocument/2006/relationships/image" Target="../media/56027.96x96128.jpg"/><Relationship Id="rId129" Type="http://schemas.openxmlformats.org/officeDocument/2006/relationships/image" Target="../media/56028.96x96129.jpg"/><Relationship Id="rId130" Type="http://schemas.openxmlformats.org/officeDocument/2006/relationships/image" Target="../media/56039.96x96130.jpg"/><Relationship Id="rId131" Type="http://schemas.openxmlformats.org/officeDocument/2006/relationships/image" Target="../media/53573.96x96131.jpg"/><Relationship Id="rId132" Type="http://schemas.openxmlformats.org/officeDocument/2006/relationships/image" Target="../media/53571.96x96132.jpg"/><Relationship Id="rId133" Type="http://schemas.openxmlformats.org/officeDocument/2006/relationships/image" Target="../media/56034.96x96133.jpg"/><Relationship Id="rId134" Type="http://schemas.openxmlformats.org/officeDocument/2006/relationships/image" Target="../media/56035.96x96134.jpg"/><Relationship Id="rId135" Type="http://schemas.openxmlformats.org/officeDocument/2006/relationships/image" Target="../media/56036.96x96135.jpg"/><Relationship Id="rId136" Type="http://schemas.openxmlformats.org/officeDocument/2006/relationships/image" Target="../media/56033.96x96136.jpg"/><Relationship Id="rId137" Type="http://schemas.openxmlformats.org/officeDocument/2006/relationships/image" Target="../media/58262.96x96137.jpg"/><Relationship Id="rId138" Type="http://schemas.openxmlformats.org/officeDocument/2006/relationships/image" Target="../media/48020.96x96138.jpg"/><Relationship Id="rId139" Type="http://schemas.openxmlformats.org/officeDocument/2006/relationships/image" Target="../media/48025.96x96139.jpg"/><Relationship Id="rId140" Type="http://schemas.openxmlformats.org/officeDocument/2006/relationships/image" Target="../media/48023.96x96140.jpg"/><Relationship Id="rId141" Type="http://schemas.openxmlformats.org/officeDocument/2006/relationships/image" Target="../media/48017.96x96141.jpg"/><Relationship Id="rId142" Type="http://schemas.openxmlformats.org/officeDocument/2006/relationships/image" Target="../media/48024.96x96142.jpg"/><Relationship Id="rId143" Type="http://schemas.openxmlformats.org/officeDocument/2006/relationships/image" Target="../media/48019.96x96143.jpg"/><Relationship Id="rId144" Type="http://schemas.openxmlformats.org/officeDocument/2006/relationships/image" Target="../media/56428.96x96144.jpg"/><Relationship Id="rId145" Type="http://schemas.openxmlformats.org/officeDocument/2006/relationships/image" Target="../media/56597.96x96145.jpg"/><Relationship Id="rId146" Type="http://schemas.openxmlformats.org/officeDocument/2006/relationships/image" Target="../media/56600.96x96146.jpg"/><Relationship Id="rId147" Type="http://schemas.openxmlformats.org/officeDocument/2006/relationships/image" Target="../media/56427.96x96147.jpg"/><Relationship Id="rId148" Type="http://schemas.openxmlformats.org/officeDocument/2006/relationships/image" Target="../media/65162.96x96148.jpg"/><Relationship Id="rId149" Type="http://schemas.openxmlformats.org/officeDocument/2006/relationships/image" Target="../media/63581.96x96149.jpg"/><Relationship Id="rId150" Type="http://schemas.openxmlformats.org/officeDocument/2006/relationships/image" Target="../media/65832.96x96150.jpg"/><Relationship Id="rId151" Type="http://schemas.openxmlformats.org/officeDocument/2006/relationships/image" Target="../media/63578.96x96151.jpg"/><Relationship Id="rId152" Type="http://schemas.openxmlformats.org/officeDocument/2006/relationships/image" Target="../media/65203.96x96152.jpg"/><Relationship Id="rId153" Type="http://schemas.openxmlformats.org/officeDocument/2006/relationships/image" Target="../media/64367.96x96153.jpg"/><Relationship Id="rId154" Type="http://schemas.openxmlformats.org/officeDocument/2006/relationships/image" Target="../media/63574.96x96154.jpg"/><Relationship Id="rId155" Type="http://schemas.openxmlformats.org/officeDocument/2006/relationships/image" Target="../media/63576.96x96155.jpg"/><Relationship Id="rId156" Type="http://schemas.openxmlformats.org/officeDocument/2006/relationships/image" Target="../media/63586.96x96156.jpg"/><Relationship Id="rId157" Type="http://schemas.openxmlformats.org/officeDocument/2006/relationships/image" Target="../media/65155.96x96157.jpg"/><Relationship Id="rId158" Type="http://schemas.openxmlformats.org/officeDocument/2006/relationships/image" Target="../media/64368.96x96158.jpg"/><Relationship Id="rId159" Type="http://schemas.openxmlformats.org/officeDocument/2006/relationships/image" Target="../media/65158.96x96159.jpg"/><Relationship Id="rId160" Type="http://schemas.openxmlformats.org/officeDocument/2006/relationships/image" Target="../media/65341.96x96160.jpg"/><Relationship Id="rId161" Type="http://schemas.openxmlformats.org/officeDocument/2006/relationships/image" Target="../media/46781.96x96161.jpg"/><Relationship Id="rId162" Type="http://schemas.openxmlformats.org/officeDocument/2006/relationships/image" Target="../media/46779.96x96162.jpg"/><Relationship Id="rId163" Type="http://schemas.openxmlformats.org/officeDocument/2006/relationships/image" Target="../media/46785.96x96163.jpg"/><Relationship Id="rId164" Type="http://schemas.openxmlformats.org/officeDocument/2006/relationships/image" Target="../media/66395.96x96164.jpg"/><Relationship Id="rId165" Type="http://schemas.openxmlformats.org/officeDocument/2006/relationships/image" Target="../media/70929.96x96165.jpg"/><Relationship Id="rId166" Type="http://schemas.openxmlformats.org/officeDocument/2006/relationships/image" Target="../media/68411.96x96166.jpg"/><Relationship Id="rId167" Type="http://schemas.openxmlformats.org/officeDocument/2006/relationships/image" Target="../media/68997.96x96167.jpg"/><Relationship Id="rId168" Type="http://schemas.openxmlformats.org/officeDocument/2006/relationships/image" Target="../media/69002.96x96168.jpg"/><Relationship Id="rId169" Type="http://schemas.openxmlformats.org/officeDocument/2006/relationships/image" Target="../media/69439.96x96169.jpg"/><Relationship Id="rId170" Type="http://schemas.openxmlformats.org/officeDocument/2006/relationships/image" Target="../media/68999.96x96170.jpg"/><Relationship Id="rId171" Type="http://schemas.openxmlformats.org/officeDocument/2006/relationships/image" Target="../media/69546.96x96171.jpg"/><Relationship Id="rId172" Type="http://schemas.openxmlformats.org/officeDocument/2006/relationships/image" Target="../media/69005.96x96172.jpg"/><Relationship Id="rId173" Type="http://schemas.openxmlformats.org/officeDocument/2006/relationships/image" Target="../media/68920.96x96173.jpg"/><Relationship Id="rId174" Type="http://schemas.openxmlformats.org/officeDocument/2006/relationships/image" Target="../media/69000.96x96174.jpg"/><Relationship Id="rId175" Type="http://schemas.openxmlformats.org/officeDocument/2006/relationships/image" Target="../media/69127.96x96175.jpg"/><Relationship Id="rId176" Type="http://schemas.openxmlformats.org/officeDocument/2006/relationships/image" Target="../media/68998.96x96176.jpg"/><Relationship Id="rId177" Type="http://schemas.openxmlformats.org/officeDocument/2006/relationships/image" Target="../media/69129.96x96177.jpg"/><Relationship Id="rId178" Type="http://schemas.openxmlformats.org/officeDocument/2006/relationships/image" Target="../media/69438.96x96178.jpg"/><Relationship Id="rId179" Type="http://schemas.openxmlformats.org/officeDocument/2006/relationships/image" Target="../media/69437.96x96179.jpg"/><Relationship Id="rId180" Type="http://schemas.openxmlformats.org/officeDocument/2006/relationships/image" Target="../media/69497.96x96180.jpg"/><Relationship Id="rId181" Type="http://schemas.openxmlformats.org/officeDocument/2006/relationships/image" Target="../media/69003.96x96181.jpg"/><Relationship Id="rId182" Type="http://schemas.openxmlformats.org/officeDocument/2006/relationships/image" Target="../media/69498.96x96182.jpg"/><Relationship Id="rId183" Type="http://schemas.openxmlformats.org/officeDocument/2006/relationships/image" Target="../media/69503.96x96183.jpg"/><Relationship Id="rId184" Type="http://schemas.openxmlformats.org/officeDocument/2006/relationships/image" Target="../media/69425.96x96184.jpg"/><Relationship Id="rId185" Type="http://schemas.openxmlformats.org/officeDocument/2006/relationships/image" Target="../media/69435.96x96185.jpg"/><Relationship Id="rId186" Type="http://schemas.openxmlformats.org/officeDocument/2006/relationships/image" Target="../media/67937.96x96186.jpg"/><Relationship Id="rId187" Type="http://schemas.openxmlformats.org/officeDocument/2006/relationships/image" Target="../media/68096.96x96187.jpg"/><Relationship Id="rId188" Type="http://schemas.openxmlformats.org/officeDocument/2006/relationships/image" Target="../media/71570.96x96188.jpg"/><Relationship Id="rId189" Type="http://schemas.openxmlformats.org/officeDocument/2006/relationships/image" Target="../media/71383.96x96189.jpg"/><Relationship Id="rId190" Type="http://schemas.openxmlformats.org/officeDocument/2006/relationships/image" Target="../media/71022.96x96190.jpg"/><Relationship Id="rId191" Type="http://schemas.openxmlformats.org/officeDocument/2006/relationships/image" Target="../media/71023.96x96191.jpg"/><Relationship Id="rId192" Type="http://schemas.openxmlformats.org/officeDocument/2006/relationships/image" Target="../media/71502.96x96192.jpg"/><Relationship Id="rId193" Type="http://schemas.openxmlformats.org/officeDocument/2006/relationships/image" Target="../media/71503.96x96193.jpg"/><Relationship Id="rId194" Type="http://schemas.openxmlformats.org/officeDocument/2006/relationships/image" Target="../media/71026.96x96194.jpg"/><Relationship Id="rId195" Type="http://schemas.openxmlformats.org/officeDocument/2006/relationships/image" Target="../media/71380.96x96195.jpg"/><Relationship Id="rId196" Type="http://schemas.openxmlformats.org/officeDocument/2006/relationships/image" Target="../media/71499.96x96196.jpg"/><Relationship Id="rId197" Type="http://schemas.openxmlformats.org/officeDocument/2006/relationships/image" Target="../media/71024.96x96197.jpg"/><Relationship Id="rId198" Type="http://schemas.openxmlformats.org/officeDocument/2006/relationships/image" Target="../media/71498.96x96198.jpg"/><Relationship Id="rId199" Type="http://schemas.openxmlformats.org/officeDocument/2006/relationships/image" Target="../media/71027.96x96199.jpg"/><Relationship Id="rId200" Type="http://schemas.openxmlformats.org/officeDocument/2006/relationships/image" Target="../media/71025.96x96200.jpg"/><Relationship Id="rId201" Type="http://schemas.openxmlformats.org/officeDocument/2006/relationships/image" Target="../media/71500.96x96201.jpg"/><Relationship Id="rId202" Type="http://schemas.openxmlformats.org/officeDocument/2006/relationships/image" Target="../media/71501.96x96202.jpg"/><Relationship Id="rId203" Type="http://schemas.openxmlformats.org/officeDocument/2006/relationships/image" Target="../media/71381.96x96203.jpg"/><Relationship Id="rId204" Type="http://schemas.openxmlformats.org/officeDocument/2006/relationships/image" Target="../media/71378.96x96204.jpg"/><Relationship Id="rId205" Type="http://schemas.openxmlformats.org/officeDocument/2006/relationships/image" Target="../media/71379.96x96205.jpg"/><Relationship Id="rId206" Type="http://schemas.openxmlformats.org/officeDocument/2006/relationships/image" Target="../media/69680.96x96206.jpg"/><Relationship Id="rId207" Type="http://schemas.openxmlformats.org/officeDocument/2006/relationships/image" Target="../media/69678.96x96207.jpg"/><Relationship Id="rId208" Type="http://schemas.openxmlformats.org/officeDocument/2006/relationships/image" Target="../media/67859.96x96208.jpg"/><Relationship Id="rId209" Type="http://schemas.openxmlformats.org/officeDocument/2006/relationships/image" Target="../media/67871.96x96209.jpg"/><Relationship Id="rId210" Type="http://schemas.openxmlformats.org/officeDocument/2006/relationships/image" Target="../media/67876.96x96210.jpg"/><Relationship Id="rId211" Type="http://schemas.openxmlformats.org/officeDocument/2006/relationships/image" Target="../media/69679.96x96211.jpg"/><Relationship Id="rId212" Type="http://schemas.openxmlformats.org/officeDocument/2006/relationships/image" Target="../media/69677.96x96212.jpg"/><Relationship Id="rId213" Type="http://schemas.openxmlformats.org/officeDocument/2006/relationships/image" Target="../media/67825.96x96213.jpg"/><Relationship Id="rId214" Type="http://schemas.openxmlformats.org/officeDocument/2006/relationships/image" Target="../media/69792.96x96214.jpg"/><Relationship Id="rId215" Type="http://schemas.openxmlformats.org/officeDocument/2006/relationships/image" Target="../media/69793.96x96215.jpg"/><Relationship Id="rId216" Type="http://schemas.openxmlformats.org/officeDocument/2006/relationships/image" Target="../media/65405.96x96216.jpg"/><Relationship Id="rId217" Type="http://schemas.openxmlformats.org/officeDocument/2006/relationships/image" Target="../media/64649.96x96217.jpg"/><Relationship Id="rId218" Type="http://schemas.openxmlformats.org/officeDocument/2006/relationships/image" Target="../media/65817.96x96218.jpg"/><Relationship Id="rId219" Type="http://schemas.openxmlformats.org/officeDocument/2006/relationships/image" Target="../media/65180.96x96219.jpg"/><Relationship Id="rId220" Type="http://schemas.openxmlformats.org/officeDocument/2006/relationships/image" Target="../media/65406.96x96220.jpg"/><Relationship Id="rId221" Type="http://schemas.openxmlformats.org/officeDocument/2006/relationships/image" Target="../media/65181.96x96221.jpg"/><Relationship Id="rId222" Type="http://schemas.openxmlformats.org/officeDocument/2006/relationships/image" Target="../media/63944.96x96222.jpg"/><Relationship Id="rId223" Type="http://schemas.openxmlformats.org/officeDocument/2006/relationships/image" Target="../media/63943.96x96223.jpg"/><Relationship Id="rId224" Type="http://schemas.openxmlformats.org/officeDocument/2006/relationships/image" Target="../media/64648.96x96224.jpg"/><Relationship Id="rId225" Type="http://schemas.openxmlformats.org/officeDocument/2006/relationships/image" Target="../media/65182.96x96225.jpg"/><Relationship Id="rId226" Type="http://schemas.openxmlformats.org/officeDocument/2006/relationships/image" Target="../media/65183.96x96226.jpg"/><Relationship Id="rId227" Type="http://schemas.openxmlformats.org/officeDocument/2006/relationships/image" Target="../media/65403.96x96227.jpg"/><Relationship Id="rId228" Type="http://schemas.openxmlformats.org/officeDocument/2006/relationships/image" Target="../media/64749.96x96228.jpg"/><Relationship Id="rId229" Type="http://schemas.openxmlformats.org/officeDocument/2006/relationships/image" Target="../media/65153.96x96229.jpg"/><Relationship Id="rId230" Type="http://schemas.openxmlformats.org/officeDocument/2006/relationships/image" Target="../media/65184.96x96230.jpg"/><Relationship Id="rId231" Type="http://schemas.openxmlformats.org/officeDocument/2006/relationships/image" Target="../media/65187.96x96231.jpg"/><Relationship Id="rId232" Type="http://schemas.openxmlformats.org/officeDocument/2006/relationships/image" Target="../media/65185.96x96232.jpg"/><Relationship Id="rId233" Type="http://schemas.openxmlformats.org/officeDocument/2006/relationships/image" Target="../media/66639.96x96233.jpg"/><Relationship Id="rId234" Type="http://schemas.openxmlformats.org/officeDocument/2006/relationships/image" Target="../media/65186.96x96234.jpg"/><Relationship Id="rId235" Type="http://schemas.openxmlformats.org/officeDocument/2006/relationships/image" Target="../media/65201.96x96235.jpg"/><Relationship Id="rId236" Type="http://schemas.openxmlformats.org/officeDocument/2006/relationships/image" Target="../media/68092.96x96236.jpg"/><Relationship Id="rId237" Type="http://schemas.openxmlformats.org/officeDocument/2006/relationships/image" Target="../media/69009.96x96237.jpg"/><Relationship Id="rId238" Type="http://schemas.openxmlformats.org/officeDocument/2006/relationships/image" Target="../media/69543.96x96238.jpg"/><Relationship Id="rId239" Type="http://schemas.openxmlformats.org/officeDocument/2006/relationships/image" Target="../media/69444.96x96239.jpg"/><Relationship Id="rId240" Type="http://schemas.openxmlformats.org/officeDocument/2006/relationships/image" Target="../media/69422.96x96240.jpg"/><Relationship Id="rId241" Type="http://schemas.openxmlformats.org/officeDocument/2006/relationships/image" Target="../media/69421.96x96241.jpg"/><Relationship Id="rId242" Type="http://schemas.openxmlformats.org/officeDocument/2006/relationships/image" Target="../media/69420.96x96242.jpg"/><Relationship Id="rId243" Type="http://schemas.openxmlformats.org/officeDocument/2006/relationships/image" Target="../media/69544.96x96243.jpg"/><Relationship Id="rId244" Type="http://schemas.openxmlformats.org/officeDocument/2006/relationships/image" Target="../media/69554.96x96244.jpg"/><Relationship Id="rId245" Type="http://schemas.openxmlformats.org/officeDocument/2006/relationships/image" Target="../media/68146.96x96245.JPG"/><Relationship Id="rId246" Type="http://schemas.openxmlformats.org/officeDocument/2006/relationships/image" Target="../media/68086.96x96246.jpg"/><Relationship Id="rId247" Type="http://schemas.openxmlformats.org/officeDocument/2006/relationships/image" Target="../media/68093.96x96247.jpg"/><Relationship Id="rId248" Type="http://schemas.openxmlformats.org/officeDocument/2006/relationships/image" Target="../media/68095.96x96248.jpg"/><Relationship Id="rId249" Type="http://schemas.openxmlformats.org/officeDocument/2006/relationships/image" Target="../media/69508.96x96249.jpg"/><Relationship Id="rId250" Type="http://schemas.openxmlformats.org/officeDocument/2006/relationships/image" Target="../media/69010.96x96250.jpg"/><Relationship Id="rId251" Type="http://schemas.openxmlformats.org/officeDocument/2006/relationships/image" Target="../media/69507.96x96251.jpg"/><Relationship Id="rId252" Type="http://schemas.openxmlformats.org/officeDocument/2006/relationships/image" Target="../media/69419.96x96252.jpg"/><Relationship Id="rId253" Type="http://schemas.openxmlformats.org/officeDocument/2006/relationships/image" Target="../media/68145.96x96253.JPG"/><Relationship Id="rId254" Type="http://schemas.openxmlformats.org/officeDocument/2006/relationships/image" Target="../media/68085.96x96254.jpg"/><Relationship Id="rId255" Type="http://schemas.openxmlformats.org/officeDocument/2006/relationships/image" Target="../media/68087.96x96255.jpg"/><Relationship Id="rId256" Type="http://schemas.openxmlformats.org/officeDocument/2006/relationships/image" Target="../media/68083.96x96256.jpg"/><Relationship Id="rId257" Type="http://schemas.openxmlformats.org/officeDocument/2006/relationships/image" Target="../media/68084.96x96257.jpg"/><Relationship Id="rId258" Type="http://schemas.openxmlformats.org/officeDocument/2006/relationships/image" Target="../media/68088.96x96258.jpg"/><Relationship Id="rId259" Type="http://schemas.openxmlformats.org/officeDocument/2006/relationships/image" Target="../media/69028.96x96259.jpg"/><Relationship Id="rId260" Type="http://schemas.openxmlformats.org/officeDocument/2006/relationships/image" Target="../media/68089.96x96260.jpg"/><Relationship Id="rId261" Type="http://schemas.openxmlformats.org/officeDocument/2006/relationships/image" Target="../media/68148.96x96261.JPG"/><Relationship Id="rId262" Type="http://schemas.openxmlformats.org/officeDocument/2006/relationships/image" Target="../media/68090.96x96262.jpg"/><Relationship Id="rId263" Type="http://schemas.openxmlformats.org/officeDocument/2006/relationships/image" Target="../media/68147.96x96263.JPG"/><Relationship Id="rId264" Type="http://schemas.openxmlformats.org/officeDocument/2006/relationships/image" Target="../media/65199.96x96264.jpg"/><Relationship Id="rId265" Type="http://schemas.openxmlformats.org/officeDocument/2006/relationships/image" Target="../media/69448.96x96265.jpg"/><Relationship Id="rId266" Type="http://schemas.openxmlformats.org/officeDocument/2006/relationships/image" Target="../media/69447.96x96266.jpg"/><Relationship Id="rId267" Type="http://schemas.openxmlformats.org/officeDocument/2006/relationships/image" Target="../media/69449.96x96267.jpg"/><Relationship Id="rId268" Type="http://schemas.openxmlformats.org/officeDocument/2006/relationships/image" Target="../media/69451.96x96268.jpg"/><Relationship Id="rId269" Type="http://schemas.openxmlformats.org/officeDocument/2006/relationships/image" Target="../media/69446.96x96269.jpg"/><Relationship Id="rId270" Type="http://schemas.openxmlformats.org/officeDocument/2006/relationships/image" Target="../media/69450.96x96270.jpg"/><Relationship Id="rId271" Type="http://schemas.openxmlformats.org/officeDocument/2006/relationships/image" Target="../media/69452.96x96271.jpg"/><Relationship Id="rId272" Type="http://schemas.openxmlformats.org/officeDocument/2006/relationships/image" Target="../media/66252.96x96272.jpg"/><Relationship Id="rId273" Type="http://schemas.openxmlformats.org/officeDocument/2006/relationships/image" Target="../media/66254.96x96273.jpg"/><Relationship Id="rId274" Type="http://schemas.openxmlformats.org/officeDocument/2006/relationships/image" Target="../media/66253.96x96274.jpg"/><Relationship Id="rId275" Type="http://schemas.openxmlformats.org/officeDocument/2006/relationships/image" Target="../media/66353.96x96275.jpg"/><Relationship Id="rId276" Type="http://schemas.openxmlformats.org/officeDocument/2006/relationships/image" Target="../media/62140.96x96276.jpg"/><Relationship Id="rId277" Type="http://schemas.openxmlformats.org/officeDocument/2006/relationships/image" Target="../media/65173.96x96277.jpg"/><Relationship Id="rId278" Type="http://schemas.openxmlformats.org/officeDocument/2006/relationships/image" Target="../media/65359.96x96278.jpg"/><Relationship Id="rId279" Type="http://schemas.openxmlformats.org/officeDocument/2006/relationships/image" Target="../media/66349.96x96279.jpg"/><Relationship Id="rId280" Type="http://schemas.openxmlformats.org/officeDocument/2006/relationships/image" Target="../media/64922.96x96280.jpg"/><Relationship Id="rId281" Type="http://schemas.openxmlformats.org/officeDocument/2006/relationships/image" Target="../media/65171.96x96281.jpg"/><Relationship Id="rId282" Type="http://schemas.openxmlformats.org/officeDocument/2006/relationships/image" Target="../media/65172.96x96282.jpg"/><Relationship Id="rId283" Type="http://schemas.openxmlformats.org/officeDocument/2006/relationships/image" Target="../media/66350.96x96283.jpg"/><Relationship Id="rId284" Type="http://schemas.openxmlformats.org/officeDocument/2006/relationships/image" Target="../media/64912.96x96284.jpg"/><Relationship Id="rId285" Type="http://schemas.openxmlformats.org/officeDocument/2006/relationships/image" Target="../media/65167.96x96285.jpg"/><Relationship Id="rId286" Type="http://schemas.openxmlformats.org/officeDocument/2006/relationships/image" Target="../media/64582.96x96286.jpg"/><Relationship Id="rId287" Type="http://schemas.openxmlformats.org/officeDocument/2006/relationships/image" Target="../media/64965.96x96287.jpg"/><Relationship Id="rId288" Type="http://schemas.openxmlformats.org/officeDocument/2006/relationships/image" Target="../media/64967.96x96288.jpg"/><Relationship Id="rId289" Type="http://schemas.openxmlformats.org/officeDocument/2006/relationships/image" Target="../media/64963.96x96289.jpg"/><Relationship Id="rId290" Type="http://schemas.openxmlformats.org/officeDocument/2006/relationships/image" Target="../media/64961.96x96290.jpg"/><Relationship Id="rId291" Type="http://schemas.openxmlformats.org/officeDocument/2006/relationships/image" Target="../media/64962.96x96291.jpg"/><Relationship Id="rId292" Type="http://schemas.openxmlformats.org/officeDocument/2006/relationships/image" Target="../media/64920.96x96292.jpg"/><Relationship Id="rId293" Type="http://schemas.openxmlformats.org/officeDocument/2006/relationships/image" Target="../media/62768.96x96293.jpg"/><Relationship Id="rId294" Type="http://schemas.openxmlformats.org/officeDocument/2006/relationships/image" Target="../media/62802.96x96294.jpg"/><Relationship Id="rId295" Type="http://schemas.openxmlformats.org/officeDocument/2006/relationships/image" Target="../media/62803.96x96295.jpg"/><Relationship Id="rId296" Type="http://schemas.openxmlformats.org/officeDocument/2006/relationships/image" Target="../media/62149.96x96296.jpg"/><Relationship Id="rId297" Type="http://schemas.openxmlformats.org/officeDocument/2006/relationships/image" Target="../media/64951.96x96297.jpg"/><Relationship Id="rId298" Type="http://schemas.openxmlformats.org/officeDocument/2006/relationships/image" Target="../media/62818.96x96298.jpg"/><Relationship Id="rId299" Type="http://schemas.openxmlformats.org/officeDocument/2006/relationships/image" Target="../media/64905.96x96299.jpg"/><Relationship Id="rId300" Type="http://schemas.openxmlformats.org/officeDocument/2006/relationships/image" Target="../media/66372.96x96300.jpg"/><Relationship Id="rId301" Type="http://schemas.openxmlformats.org/officeDocument/2006/relationships/image" Target="../media/64906.96x96301.jpg"/><Relationship Id="rId302" Type="http://schemas.openxmlformats.org/officeDocument/2006/relationships/image" Target="../media/62805.96x96302.jpg"/><Relationship Id="rId303" Type="http://schemas.openxmlformats.org/officeDocument/2006/relationships/image" Target="../media/64918.96x96303.jpg"/><Relationship Id="rId304" Type="http://schemas.openxmlformats.org/officeDocument/2006/relationships/image" Target="../media/64940.96x96304.jpg"/><Relationship Id="rId305" Type="http://schemas.openxmlformats.org/officeDocument/2006/relationships/image" Target="../media/64949.96x96305.jpg"/><Relationship Id="rId306" Type="http://schemas.openxmlformats.org/officeDocument/2006/relationships/image" Target="../media/64583.96x96306.jpg"/><Relationship Id="rId307" Type="http://schemas.openxmlformats.org/officeDocument/2006/relationships/image" Target="../media/64977.96x96307.jpg"/><Relationship Id="rId308" Type="http://schemas.openxmlformats.org/officeDocument/2006/relationships/image" Target="../media/64976.96x96308.jpg"/><Relationship Id="rId309" Type="http://schemas.openxmlformats.org/officeDocument/2006/relationships/image" Target="../media/64897.96x96309.jpg"/><Relationship Id="rId310" Type="http://schemas.openxmlformats.org/officeDocument/2006/relationships/image" Target="../media/66354.96x96310.jpg"/><Relationship Id="rId311" Type="http://schemas.openxmlformats.org/officeDocument/2006/relationships/image" Target="../media/64898.96x96311.jpg"/><Relationship Id="rId312" Type="http://schemas.openxmlformats.org/officeDocument/2006/relationships/image" Target="../media/66355.96x96312.jpg"/><Relationship Id="rId313" Type="http://schemas.openxmlformats.org/officeDocument/2006/relationships/image" Target="../media/62758.96x96313.jpg"/><Relationship Id="rId314" Type="http://schemas.openxmlformats.org/officeDocument/2006/relationships/image" Target="../media/64975.96x96314.jpg"/><Relationship Id="rId315" Type="http://schemas.openxmlformats.org/officeDocument/2006/relationships/image" Target="../media/64974.96x96315.jpg"/><Relationship Id="rId316" Type="http://schemas.openxmlformats.org/officeDocument/2006/relationships/image" Target="../media/65198.96x96316.jpg"/><Relationship Id="rId317" Type="http://schemas.openxmlformats.org/officeDocument/2006/relationships/image" Target="../media/66368.96x96317.jpg"/><Relationship Id="rId318" Type="http://schemas.openxmlformats.org/officeDocument/2006/relationships/image" Target="../media/62809.96x96318.jpg"/><Relationship Id="rId319" Type="http://schemas.openxmlformats.org/officeDocument/2006/relationships/image" Target="../media/65168.96x96319.jpg"/><Relationship Id="rId320" Type="http://schemas.openxmlformats.org/officeDocument/2006/relationships/image" Target="../media/62757.96x96320.jpg"/><Relationship Id="rId321" Type="http://schemas.openxmlformats.org/officeDocument/2006/relationships/image" Target="../media/65165.96x96321.jpg"/><Relationship Id="rId322" Type="http://schemas.openxmlformats.org/officeDocument/2006/relationships/image" Target="../media/64924.96x96322.jpg"/><Relationship Id="rId323" Type="http://schemas.openxmlformats.org/officeDocument/2006/relationships/image" Target="../media/64942.96x96323.jpg"/><Relationship Id="rId324" Type="http://schemas.openxmlformats.org/officeDocument/2006/relationships/image" Target="../media/64985.96x96324.jpg"/><Relationship Id="rId325" Type="http://schemas.openxmlformats.org/officeDocument/2006/relationships/image" Target="../media/65174.96x96325.jpg"/><Relationship Id="rId326" Type="http://schemas.openxmlformats.org/officeDocument/2006/relationships/image" Target="../media/65166.96x96326.jpg"/><Relationship Id="rId327" Type="http://schemas.openxmlformats.org/officeDocument/2006/relationships/image" Target="../media/64581.96x96327.jpg"/><Relationship Id="rId328" Type="http://schemas.openxmlformats.org/officeDocument/2006/relationships/image" Target="../media/62771.96x96328.jpg"/><Relationship Id="rId329" Type="http://schemas.openxmlformats.org/officeDocument/2006/relationships/image" Target="../media/64908.96x96329.jpg"/><Relationship Id="rId330" Type="http://schemas.openxmlformats.org/officeDocument/2006/relationships/image" Target="../media/65175.96x96330.jpg"/><Relationship Id="rId331" Type="http://schemas.openxmlformats.org/officeDocument/2006/relationships/image" Target="../media/65176.96x96331.jpg"/><Relationship Id="rId332" Type="http://schemas.openxmlformats.org/officeDocument/2006/relationships/image" Target="../media/66356.96x96332.jpg"/><Relationship Id="rId333" Type="http://schemas.openxmlformats.org/officeDocument/2006/relationships/image" Target="../media/64926.96x96333.jpg"/><Relationship Id="rId334" Type="http://schemas.openxmlformats.org/officeDocument/2006/relationships/image" Target="../media/64982.96x96334.jpg"/><Relationship Id="rId335" Type="http://schemas.openxmlformats.org/officeDocument/2006/relationships/image" Target="../media/64983.96x96335.jpg"/><Relationship Id="rId336" Type="http://schemas.openxmlformats.org/officeDocument/2006/relationships/image" Target="../media/62811.96x96336.jpg"/><Relationship Id="rId337" Type="http://schemas.openxmlformats.org/officeDocument/2006/relationships/image" Target="../media/62812.96x96337.jpg"/><Relationship Id="rId338" Type="http://schemas.openxmlformats.org/officeDocument/2006/relationships/image" Target="../media/64979.96x96338.jpg"/><Relationship Id="rId339" Type="http://schemas.openxmlformats.org/officeDocument/2006/relationships/image" Target="../media/62814.96x96339.jpg"/><Relationship Id="rId340" Type="http://schemas.openxmlformats.org/officeDocument/2006/relationships/image" Target="../media/65170.96x96340.jpg"/><Relationship Id="rId341" Type="http://schemas.openxmlformats.org/officeDocument/2006/relationships/image" Target="../media/64943.96x96341.jpg"/><Relationship Id="rId342" Type="http://schemas.openxmlformats.org/officeDocument/2006/relationships/image" Target="../media/65195.96x96342.jpg"/><Relationship Id="rId343" Type="http://schemas.openxmlformats.org/officeDocument/2006/relationships/image" Target="../media/64944.96x96343.jpg"/><Relationship Id="rId344" Type="http://schemas.openxmlformats.org/officeDocument/2006/relationships/image" Target="../media/65197.96x96344.jpg"/><Relationship Id="rId345" Type="http://schemas.openxmlformats.org/officeDocument/2006/relationships/image" Target="../media/65189.96x96345.jpg"/><Relationship Id="rId346" Type="http://schemas.openxmlformats.org/officeDocument/2006/relationships/image" Target="../media/65194.96x96346.jpg"/><Relationship Id="rId347" Type="http://schemas.openxmlformats.org/officeDocument/2006/relationships/image" Target="../media/65069.96x96347.jpg"/><Relationship Id="rId348" Type="http://schemas.openxmlformats.org/officeDocument/2006/relationships/image" Target="../media/64955.96x96348.jpg"/><Relationship Id="rId349" Type="http://schemas.openxmlformats.org/officeDocument/2006/relationships/image" Target="../media/65196.96x96349.jpg"/><Relationship Id="rId350" Type="http://schemas.openxmlformats.org/officeDocument/2006/relationships/image" Target="../media/64892.96x96350.jpg"/><Relationship Id="rId351" Type="http://schemas.openxmlformats.org/officeDocument/2006/relationships/image" Target="../media/64947.96x96351.jpg"/><Relationship Id="rId352" Type="http://schemas.openxmlformats.org/officeDocument/2006/relationships/image" Target="../media/64894.96x96352.jpg"/><Relationship Id="rId353" Type="http://schemas.openxmlformats.org/officeDocument/2006/relationships/image" Target="../media/64954.96x96353.jpg"/><Relationship Id="rId354" Type="http://schemas.openxmlformats.org/officeDocument/2006/relationships/image" Target="../media/70178.96x96354.jpg"/><Relationship Id="rId355" Type="http://schemas.openxmlformats.org/officeDocument/2006/relationships/image" Target="../media/64945.96x96355.jpg"/><Relationship Id="rId356" Type="http://schemas.openxmlformats.org/officeDocument/2006/relationships/image" Target="../media/64886.96x96356.jpg"/><Relationship Id="rId357" Type="http://schemas.openxmlformats.org/officeDocument/2006/relationships/image" Target="../media/65193.96x96357.jpg"/><Relationship Id="rId358" Type="http://schemas.openxmlformats.org/officeDocument/2006/relationships/image" Target="../media/64946.96x96358.jpg"/><Relationship Id="rId359" Type="http://schemas.openxmlformats.org/officeDocument/2006/relationships/image" Target="../media/62555.96x96359.jpg"/><Relationship Id="rId360" Type="http://schemas.openxmlformats.org/officeDocument/2006/relationships/image" Target="../media/62608.96x96360.jpg"/><Relationship Id="rId361" Type="http://schemas.openxmlformats.org/officeDocument/2006/relationships/image" Target="../media/62607.96x96361.jpg"/><Relationship Id="rId362" Type="http://schemas.openxmlformats.org/officeDocument/2006/relationships/image" Target="../media/62617.96x96362.jpg"/><Relationship Id="rId363" Type="http://schemas.openxmlformats.org/officeDocument/2006/relationships/image" Target="../media/62556.96x96363.jpg"/><Relationship Id="rId364" Type="http://schemas.openxmlformats.org/officeDocument/2006/relationships/image" Target="../media/62615.96x96364.jpg"/><Relationship Id="rId365" Type="http://schemas.openxmlformats.org/officeDocument/2006/relationships/image" Target="../media/62616.96x96365.jpg"/><Relationship Id="rId366" Type="http://schemas.openxmlformats.org/officeDocument/2006/relationships/image" Target="../media/62610.96x96366.jpg"/><Relationship Id="rId367" Type="http://schemas.openxmlformats.org/officeDocument/2006/relationships/image" Target="../media/62613.96x96367.jpg"/><Relationship Id="rId368" Type="http://schemas.openxmlformats.org/officeDocument/2006/relationships/image" Target="../media/66272.96x96368.jpg"/><Relationship Id="rId369" Type="http://schemas.openxmlformats.org/officeDocument/2006/relationships/image" Target="../media/70280.96x96369.jpg"/><Relationship Id="rId370" Type="http://schemas.openxmlformats.org/officeDocument/2006/relationships/image" Target="../media/62865.96x96370.jpg"/><Relationship Id="rId371" Type="http://schemas.openxmlformats.org/officeDocument/2006/relationships/image" Target="../media/62866.96x96371.jpg"/><Relationship Id="rId372" Type="http://schemas.openxmlformats.org/officeDocument/2006/relationships/image" Target="../media/66363.96x96372.jpg"/><Relationship Id="rId373" Type="http://schemas.openxmlformats.org/officeDocument/2006/relationships/image" Target="../media/62861.96x96373.jpg"/><Relationship Id="rId374" Type="http://schemas.openxmlformats.org/officeDocument/2006/relationships/image" Target="../media/62860.96x96374.jpg"/><Relationship Id="rId375" Type="http://schemas.openxmlformats.org/officeDocument/2006/relationships/image" Target="../media/66257.96x96375.jpg"/><Relationship Id="rId376" Type="http://schemas.openxmlformats.org/officeDocument/2006/relationships/image" Target="../media/66259.96x96376.jpg"/><Relationship Id="rId377" Type="http://schemas.openxmlformats.org/officeDocument/2006/relationships/image" Target="../media/65539.96x96377.jpg"/><Relationship Id="rId378" Type="http://schemas.openxmlformats.org/officeDocument/2006/relationships/image" Target="../media/65538.96x96378.jpg"/><Relationship Id="rId379" Type="http://schemas.openxmlformats.org/officeDocument/2006/relationships/image" Target="../media/65537.96x96379.jpg"/><Relationship Id="rId380" Type="http://schemas.openxmlformats.org/officeDocument/2006/relationships/image" Target="../media/65536.96x96380.jpg"/><Relationship Id="rId381" Type="http://schemas.openxmlformats.org/officeDocument/2006/relationships/image" Target="../media/65534.96x96381.jpg"/><Relationship Id="rId382" Type="http://schemas.openxmlformats.org/officeDocument/2006/relationships/image" Target="../media/65533.96x96382.jpg"/><Relationship Id="rId383" Type="http://schemas.openxmlformats.org/officeDocument/2006/relationships/image" Target="../media/65532.96x96383.jpg"/><Relationship Id="rId384" Type="http://schemas.openxmlformats.org/officeDocument/2006/relationships/image" Target="../media/65531.96x96384.jpg"/><Relationship Id="rId385" Type="http://schemas.openxmlformats.org/officeDocument/2006/relationships/image" Target="../media/65527.96x96385.jpg"/><Relationship Id="rId386" Type="http://schemas.openxmlformats.org/officeDocument/2006/relationships/image" Target="../media/65526.96x96386.jpg"/><Relationship Id="rId387" Type="http://schemas.openxmlformats.org/officeDocument/2006/relationships/image" Target="../media/66256.96x96387.jpg"/><Relationship Id="rId388" Type="http://schemas.openxmlformats.org/officeDocument/2006/relationships/image" Target="../media/64742.96x96388.jpg"/><Relationship Id="rId389" Type="http://schemas.openxmlformats.org/officeDocument/2006/relationships/image" Target="../media/64655.96x96389.jpg"/><Relationship Id="rId390" Type="http://schemas.openxmlformats.org/officeDocument/2006/relationships/image" Target="../media/64656.96x96390.jpg"/><Relationship Id="rId391" Type="http://schemas.openxmlformats.org/officeDocument/2006/relationships/image" Target="../media/64744.96x96391.jpg"/><Relationship Id="rId392" Type="http://schemas.openxmlformats.org/officeDocument/2006/relationships/image" Target="../media/64654.96x96392.jpg"/><Relationship Id="rId393" Type="http://schemas.openxmlformats.org/officeDocument/2006/relationships/image" Target="../media/64743.96x96393.jpg"/><Relationship Id="rId394" Type="http://schemas.openxmlformats.org/officeDocument/2006/relationships/image" Target="../media/65360.96x96394.jpg"/><Relationship Id="rId395" Type="http://schemas.openxmlformats.org/officeDocument/2006/relationships/image" Target="../media/65361.96x96395.jpg"/><Relationship Id="rId396" Type="http://schemas.openxmlformats.org/officeDocument/2006/relationships/image" Target="../media/65362.96x96396.jpg"/><Relationship Id="rId397" Type="http://schemas.openxmlformats.org/officeDocument/2006/relationships/image" Target="../media/66270.96x96397.jpg"/><Relationship Id="rId398" Type="http://schemas.openxmlformats.org/officeDocument/2006/relationships/image" Target="../media/62624.96x96398.jpg"/><Relationship Id="rId399" Type="http://schemas.openxmlformats.org/officeDocument/2006/relationships/image" Target="../media/62572.96x96399.jpg"/><Relationship Id="rId400" Type="http://schemas.openxmlformats.org/officeDocument/2006/relationships/image" Target="../media/62622.96x96400.jpg"/><Relationship Id="rId401" Type="http://schemas.openxmlformats.org/officeDocument/2006/relationships/image" Target="../media/62621.96x96401.jpg"/><Relationship Id="rId402" Type="http://schemas.openxmlformats.org/officeDocument/2006/relationships/image" Target="../media/62619.96x96402.jpg"/><Relationship Id="rId403" Type="http://schemas.openxmlformats.org/officeDocument/2006/relationships/image" Target="../media/62623.96x96403.jpg"/><Relationship Id="rId404" Type="http://schemas.openxmlformats.org/officeDocument/2006/relationships/image" Target="../media/66149.96x96404.jpg"/><Relationship Id="rId405" Type="http://schemas.openxmlformats.org/officeDocument/2006/relationships/image" Target="../media/67854.96x96405.jpg"/><Relationship Id="rId406" Type="http://schemas.openxmlformats.org/officeDocument/2006/relationships/image" Target="../media/65979.96x96406.jpg"/><Relationship Id="rId407" Type="http://schemas.openxmlformats.org/officeDocument/2006/relationships/image" Target="../media/65980.96x96407.jpg"/><Relationship Id="rId408" Type="http://schemas.openxmlformats.org/officeDocument/2006/relationships/image" Target="../media/65982.96x96408.jpg"/><Relationship Id="rId409" Type="http://schemas.openxmlformats.org/officeDocument/2006/relationships/image" Target="../media/65981.96x96409.jpg"/><Relationship Id="rId410" Type="http://schemas.openxmlformats.org/officeDocument/2006/relationships/image" Target="../media/67343.96x96410.jpg"/><Relationship Id="rId411" Type="http://schemas.openxmlformats.org/officeDocument/2006/relationships/image" Target="../media/70655.96x96411.jpg"/><Relationship Id="rId412" Type="http://schemas.openxmlformats.org/officeDocument/2006/relationships/image" Target="../media/70396.96x96412.jpg"/><Relationship Id="rId413" Type="http://schemas.openxmlformats.org/officeDocument/2006/relationships/image" Target="../media/70397.96x96413.jpg"/><Relationship Id="rId414" Type="http://schemas.openxmlformats.org/officeDocument/2006/relationships/image" Target="../media/70399.96x96414.jpg"/><Relationship Id="rId415" Type="http://schemas.openxmlformats.org/officeDocument/2006/relationships/image" Target="../media/67347.96x96415.jpg"/><Relationship Id="rId416" Type="http://schemas.openxmlformats.org/officeDocument/2006/relationships/image" Target="../media/67348.96x96416.jpg"/><Relationship Id="rId417" Type="http://schemas.openxmlformats.org/officeDocument/2006/relationships/image" Target="../media/67349.96x96417.jpg"/><Relationship Id="rId418" Type="http://schemas.openxmlformats.org/officeDocument/2006/relationships/image" Target="../media/70304.96x96418.jpg"/><Relationship Id="rId419" Type="http://schemas.openxmlformats.org/officeDocument/2006/relationships/image" Target="../media/70401.96x96419.jpg"/><Relationship Id="rId420" Type="http://schemas.openxmlformats.org/officeDocument/2006/relationships/image" Target="../media/70395.96x96420.jpg"/><Relationship Id="rId421" Type="http://schemas.openxmlformats.org/officeDocument/2006/relationships/image" Target="../media/70394.96x96421.jpg"/><Relationship Id="rId422" Type="http://schemas.openxmlformats.org/officeDocument/2006/relationships/image" Target="../media/70305.96x96422.jpg"/><Relationship Id="rId423" Type="http://schemas.openxmlformats.org/officeDocument/2006/relationships/image" Target="../media/67353.96x96423.jpg"/><Relationship Id="rId424" Type="http://schemas.openxmlformats.org/officeDocument/2006/relationships/image" Target="../media/67354.96x96424.jpg"/><Relationship Id="rId425" Type="http://schemas.openxmlformats.org/officeDocument/2006/relationships/image" Target="../media/70306.96x96425.jpg"/><Relationship Id="rId426" Type="http://schemas.openxmlformats.org/officeDocument/2006/relationships/image" Target="../media/70307.96x96426.jpg"/><Relationship Id="rId427" Type="http://schemas.openxmlformats.org/officeDocument/2006/relationships/image" Target="../media/67356.96x96427.jpg"/><Relationship Id="rId428" Type="http://schemas.openxmlformats.org/officeDocument/2006/relationships/image" Target="../media/70308.96x96428.jpg"/><Relationship Id="rId429" Type="http://schemas.openxmlformats.org/officeDocument/2006/relationships/image" Target="../media/70656.96x96429.jpg"/><Relationship Id="rId430" Type="http://schemas.openxmlformats.org/officeDocument/2006/relationships/image" Target="../media/70309.96x96430.jpg"/><Relationship Id="rId431" Type="http://schemas.openxmlformats.org/officeDocument/2006/relationships/image" Target="../media/70310.96x96431.jpg"/><Relationship Id="rId432" Type="http://schemas.openxmlformats.org/officeDocument/2006/relationships/image" Target="../media/67357.96x96432.jpg"/><Relationship Id="rId433" Type="http://schemas.openxmlformats.org/officeDocument/2006/relationships/image" Target="../media/66223.96x96433.jpg"/><Relationship Id="rId434" Type="http://schemas.openxmlformats.org/officeDocument/2006/relationships/image" Target="../media/66265.96x96434.jpg"/><Relationship Id="rId435" Type="http://schemas.openxmlformats.org/officeDocument/2006/relationships/image" Target="../media/66225.96x9643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60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5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24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15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004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25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005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3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225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04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24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5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3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11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0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6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111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50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04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111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50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004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11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07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1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0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6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124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5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5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00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111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55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6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23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146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24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2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146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4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28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46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46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24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5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51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51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26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26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26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26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25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2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5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56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56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5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56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53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5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15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154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155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155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55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5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50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50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5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05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50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49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50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5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17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174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06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175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17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174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174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17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68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6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6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68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67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68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68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57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57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56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59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5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60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5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120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1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17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1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11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120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800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239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98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98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99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12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12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99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99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99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9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241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54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548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54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547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54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54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327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828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828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32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092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092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69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09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14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11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093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09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3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45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09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51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082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82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49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082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337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42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58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57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80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5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87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58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5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5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0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5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79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7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8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57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8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84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79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7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25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347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347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340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340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351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35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340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346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351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340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351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51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51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7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46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94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93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21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22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22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4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93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18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3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93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53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1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6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40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53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40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0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00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15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40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5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20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45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00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40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00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0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145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30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58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80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7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7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78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7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8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33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3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3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8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57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7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2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2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29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33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29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3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143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280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0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1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1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8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8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185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185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85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027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027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143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39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058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137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43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44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058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137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44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15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39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9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39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8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13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058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05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059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02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138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2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36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57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6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57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7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38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9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9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6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2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6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02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058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9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9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3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57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05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7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057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4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37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8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0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4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1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059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7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3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4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26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7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0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58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027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39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058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44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36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3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5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43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2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3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8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8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36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6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5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42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6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052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052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052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053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052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052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1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52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2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64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64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64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6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63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63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186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186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160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160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160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60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5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5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5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59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59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59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20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16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16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20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15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20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52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52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05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053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053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053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053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0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053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8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73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73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74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173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207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33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207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20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20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20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20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207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316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208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08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20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316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07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8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316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316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31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332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7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316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3" name="product_2185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4" name="product_2185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5" name="product_2185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omg-gift.ru/product/plenka-glyantsevaya-s-okoshkom-rozovyy-50mkm-58-sm-10m-150-art-0013061-1-1-5-3/" TargetMode="External"/><Relationship Id="rId_hyperlink_2" Type="http://schemas.openxmlformats.org/officeDocument/2006/relationships/hyperlink" Target="https://perm.omg-gift.ru/product/plenka-glyantsevaya-s-okoshkom-rozovyy-50mkm-58-sm-10m-150-art-0013061-1-1-5/" TargetMode="External"/><Relationship Id="rId_hyperlink_3" Type="http://schemas.openxmlformats.org/officeDocument/2006/relationships/hyperlink" Target="https://perm.omg-gift.ru/product/plenka-glyantsevaya-s-okoshkom-rozovyy-50mkm-58-sm-10m-150-art-0013061-1-1-5-5/" TargetMode="External"/><Relationship Id="rId_hyperlink_4" Type="http://schemas.openxmlformats.org/officeDocument/2006/relationships/hyperlink" Target="https://perm.omg-gift.ru/product/plenka-glyantsevaya-s-okoshkom-rozovyy-50mkm-58-sm-10m-150-art-0013061-1-1-5-4/" TargetMode="External"/><Relationship Id="rId_hyperlink_5" Type="http://schemas.openxmlformats.org/officeDocument/2006/relationships/hyperlink" Target="https://perm.omg-gift.ru/product/0013625-2-1-1-2/" TargetMode="External"/><Relationship Id="rId_hyperlink_6" Type="http://schemas.openxmlformats.org/officeDocument/2006/relationships/hyperlink" Target="https://perm.omg-gift.ru/product/0013625-2-1-1/" TargetMode="External"/><Relationship Id="rId_hyperlink_7" Type="http://schemas.openxmlformats.org/officeDocument/2006/relationships/hyperlink" Target="https://perm.omg-gift.ru/product/plenka-matovaya-art-0013381-11-1-1/" TargetMode="External"/><Relationship Id="rId_hyperlink_8" Type="http://schemas.openxmlformats.org/officeDocument/2006/relationships/hyperlink" Target="https://perm.omg-gift.ru/product/plenka-matovaya-art-0013381-2-3-1-1-2-2-5/" TargetMode="External"/><Relationship Id="rId_hyperlink_9" Type="http://schemas.openxmlformats.org/officeDocument/2006/relationships/hyperlink" Target="https://perm.omg-gift.ru/product/plenka-matovaya-art-0013381-2-1-1-1-1-1-1-1/" TargetMode="External"/><Relationship Id="rId_hyperlink_10" Type="http://schemas.openxmlformats.org/officeDocument/2006/relationships/hyperlink" Target="https://perm.omg-gift.ru/product/plenka-matovaya-art-0013381-2-3-1-1-2/" TargetMode="External"/><Relationship Id="rId_hyperlink_11" Type="http://schemas.openxmlformats.org/officeDocument/2006/relationships/hyperlink" Target="https://perm.omg-gift.ru/product/plenka-matovaya-art-0013381-1-2-1-1-1-1-1/" TargetMode="External"/><Relationship Id="rId_hyperlink_12" Type="http://schemas.openxmlformats.org/officeDocument/2006/relationships/hyperlink" Target="https://perm.omg-gift.ru/product/plenka-matovaya-art-0013381-1-2-1-1-1-1-4/" TargetMode="External"/><Relationship Id="rId_hyperlink_13" Type="http://schemas.openxmlformats.org/officeDocument/2006/relationships/hyperlink" Target="https://perm.omg-gift.ru/product/plenka-matovaya-art-0013381-1-2-1-1-1-1-2/" TargetMode="External"/><Relationship Id="rId_hyperlink_14" Type="http://schemas.openxmlformats.org/officeDocument/2006/relationships/hyperlink" Target="https://perm.omg-gift.ru/product/plenka-matovaya-art-0013381-6-1-1/" TargetMode="External"/><Relationship Id="rId_hyperlink_15" Type="http://schemas.openxmlformats.org/officeDocument/2006/relationships/hyperlink" Target="https://perm.omg-gift.ru/product/plenka-matovaya-art-0013381-2-17-1/" TargetMode="External"/><Relationship Id="rId_hyperlink_16" Type="http://schemas.openxmlformats.org/officeDocument/2006/relationships/hyperlink" Target="https://perm.omg-gift.ru/product/plenka-matovaya-art-0013381-1-2-1-1-1-1-3/" TargetMode="External"/><Relationship Id="rId_hyperlink_17" Type="http://schemas.openxmlformats.org/officeDocument/2006/relationships/hyperlink" Target="https://perm.omg-gift.ru/product/plenka-matovaya-art-0013381-1-1-1-2-1-1/" TargetMode="External"/><Relationship Id="rId_hyperlink_18" Type="http://schemas.openxmlformats.org/officeDocument/2006/relationships/hyperlink" Target="https://perm.omg-gift.ru/product/plenka-matovaya-art-0013381-2-3-1-1-2-2-4/" TargetMode="External"/><Relationship Id="rId_hyperlink_19" Type="http://schemas.openxmlformats.org/officeDocument/2006/relationships/hyperlink" Target="https://perm.omg-gift.ru/product/plenka-matovaya-art-0013381-1-2-1/" TargetMode="External"/><Relationship Id="rId_hyperlink_20" Type="http://schemas.openxmlformats.org/officeDocument/2006/relationships/hyperlink" Target="https://perm.omg-gift.ru/product/plenka-matovaya-art-0013381-2-9-1/" TargetMode="External"/><Relationship Id="rId_hyperlink_21" Type="http://schemas.openxmlformats.org/officeDocument/2006/relationships/hyperlink" Target="https://perm.omg-gift.ru/product/plenka-matovaya-art-0013381-2-5-1-1-5/" TargetMode="External"/><Relationship Id="rId_hyperlink_22" Type="http://schemas.openxmlformats.org/officeDocument/2006/relationships/hyperlink" Target="https://perm.omg-gift.ru/product/plenka-matovaya-art-0013381-2-21-1/" TargetMode="External"/><Relationship Id="rId_hyperlink_23" Type="http://schemas.openxmlformats.org/officeDocument/2006/relationships/hyperlink" Target="https://perm.omg-gift.ru/product/plenka-matovaya-art-0013381-2-15-1/" TargetMode="External"/><Relationship Id="rId_hyperlink_24" Type="http://schemas.openxmlformats.org/officeDocument/2006/relationships/hyperlink" Target="https://perm.omg-gift.ru/product/plenka-matovaya-art-0013381-2-5-1-1-2/" TargetMode="External"/><Relationship Id="rId_hyperlink_25" Type="http://schemas.openxmlformats.org/officeDocument/2006/relationships/hyperlink" Target="https://perm.omg-gift.ru/product/plenka-matovaya-art-0013381-2-5-1-1-4-1/" TargetMode="External"/><Relationship Id="rId_hyperlink_26" Type="http://schemas.openxmlformats.org/officeDocument/2006/relationships/hyperlink" Target="https://perm.omg-gift.ru/product/plenka-matovaya-art-0013381-1-1-1-1-1-2/" TargetMode="External"/><Relationship Id="rId_hyperlink_27" Type="http://schemas.openxmlformats.org/officeDocument/2006/relationships/hyperlink" Target="https://perm.omg-gift.ru/product/plenka-matovaya-art-0013381-1-1-3-2/" TargetMode="External"/><Relationship Id="rId_hyperlink_28" Type="http://schemas.openxmlformats.org/officeDocument/2006/relationships/hyperlink" Target="https://perm.omg-gift.ru/product/plenka-matovaya-art-0013381-2-5-1-1-1/" TargetMode="External"/><Relationship Id="rId_hyperlink_29" Type="http://schemas.openxmlformats.org/officeDocument/2006/relationships/hyperlink" Target="https://perm.omg-gift.ru/product/plenka-matovaya-art-0013381-2-5-1-1-4-1-4/" TargetMode="External"/><Relationship Id="rId_hyperlink_30" Type="http://schemas.openxmlformats.org/officeDocument/2006/relationships/hyperlink" Target="https://perm.omg-gift.ru/product/plenka-matovaya-art-0013381-1-2-1-1-1/" TargetMode="External"/><Relationship Id="rId_hyperlink_31" Type="http://schemas.openxmlformats.org/officeDocument/2006/relationships/hyperlink" Target="https://perm.omg-gift.ru/product/plenka-matovaya-art-0013381-1-1-1-2/" TargetMode="External"/><Relationship Id="rId_hyperlink_32" Type="http://schemas.openxmlformats.org/officeDocument/2006/relationships/hyperlink" Target="https://perm.omg-gift.ru/product/plenka-matovaya-art-0013381-2-5-1-1-7/" TargetMode="External"/><Relationship Id="rId_hyperlink_33" Type="http://schemas.openxmlformats.org/officeDocument/2006/relationships/hyperlink" Target="https://perm.omg-gift.ru/product/plenka-matovaya-art-0013381-4-1-1/" TargetMode="External"/><Relationship Id="rId_hyperlink_34" Type="http://schemas.openxmlformats.org/officeDocument/2006/relationships/hyperlink" Target="https://perm.omg-gift.ru/product/plenka-matovaya-art-0013381-2-5-1-1-4/" TargetMode="External"/><Relationship Id="rId_hyperlink_35" Type="http://schemas.openxmlformats.org/officeDocument/2006/relationships/hyperlink" Target="https://perm.omg-gift.ru/product/plenka-matovaya-art-0013381-1-1-1-1/" TargetMode="External"/><Relationship Id="rId_hyperlink_36" Type="http://schemas.openxmlformats.org/officeDocument/2006/relationships/hyperlink" Target="https://perm.omg-gift.ru/product/plenka-matovaya-art-0013381-1-1-3-1-1/" TargetMode="External"/><Relationship Id="rId_hyperlink_37" Type="http://schemas.openxmlformats.org/officeDocument/2006/relationships/hyperlink" Target="https://perm.omg-gift.ru/product/plenka-matovaya-art-0013381-2-11-2/" TargetMode="External"/><Relationship Id="rId_hyperlink_38" Type="http://schemas.openxmlformats.org/officeDocument/2006/relationships/hyperlink" Target="https://perm.omg-gift.ru/product/plenka-matovaya-art-0013381-2-1-1/" TargetMode="External"/><Relationship Id="rId_hyperlink_39" Type="http://schemas.openxmlformats.org/officeDocument/2006/relationships/hyperlink" Target="https://perm.omg-gift.ru/product/plenka-matovaya-art-0013381-2-3-1-1-2-2-3/" TargetMode="External"/><Relationship Id="rId_hyperlink_40" Type="http://schemas.openxmlformats.org/officeDocument/2006/relationships/hyperlink" Target="https://perm.omg-gift.ru/product/plenka-matovaya-art-0013381-1-1-2-1/" TargetMode="External"/><Relationship Id="rId_hyperlink_41" Type="http://schemas.openxmlformats.org/officeDocument/2006/relationships/hyperlink" Target="https://perm.omg-gift.ru/product/plenka-matovaya-art-0013381-2-5-1-1-4-1-2/" TargetMode="External"/><Relationship Id="rId_hyperlink_42" Type="http://schemas.openxmlformats.org/officeDocument/2006/relationships/hyperlink" Target="https://perm.omg-gift.ru/product/plenka-matovaya-art-0013381-2-5-1/" TargetMode="External"/><Relationship Id="rId_hyperlink_43" Type="http://schemas.openxmlformats.org/officeDocument/2006/relationships/hyperlink" Target="https://perm.omg-gift.ru/product/plenka-matovaya-art-0013381-2-5-1-1-6/" TargetMode="External"/><Relationship Id="rId_hyperlink_44" Type="http://schemas.openxmlformats.org/officeDocument/2006/relationships/hyperlink" Target="https://perm.omg-gift.ru/product/plenka-matovaya-art-0013381-2-5-1-1/" TargetMode="External"/><Relationship Id="rId_hyperlink_45" Type="http://schemas.openxmlformats.org/officeDocument/2006/relationships/hyperlink" Target="https://perm.omg-gift.ru/product/plenka-glyantsevaya-v-polosku-rozovyy-50mkm-58-sm-10m-150-art-0013021-1-1-1-1/" TargetMode="External"/><Relationship Id="rId_hyperlink_46" Type="http://schemas.openxmlformats.org/officeDocument/2006/relationships/hyperlink" Target="https://perm.omg-gift.ru/product/plenka-glyantsevaya-v-polosku-rozovyy-50mkm-58-sm-10m-150-art-0013021-1-1-1-1-1-1/" TargetMode="External"/><Relationship Id="rId_hyperlink_47" Type="http://schemas.openxmlformats.org/officeDocument/2006/relationships/hyperlink" Target="https://perm.omg-gift.ru/product/plenka-glyantsevaya-v-polosku-rozovyy-50mkm-58-sm-10m-150-art-0013021-1-1-1-1-1/" TargetMode="External"/><Relationship Id="rId_hyperlink_48" Type="http://schemas.openxmlformats.org/officeDocument/2006/relationships/hyperlink" Target="https://perm.omg-gift.ru/product/plenka-glyantsevaya-v-polosku-rozovyy-50mkm-58-sm-10m-150-art-0013021-1-1-1-1-2/" TargetMode="External"/><Relationship Id="rId_hyperlink_49" Type="http://schemas.openxmlformats.org/officeDocument/2006/relationships/hyperlink" Target="https://perm.omg-gift.ru/product/plenka-glyantsevaya-v-polosku-rozovyy-50mkm-58-sm-10m-150-art-0013021-1-1-2/" TargetMode="External"/><Relationship Id="rId_hyperlink_50" Type="http://schemas.openxmlformats.org/officeDocument/2006/relationships/hyperlink" Target="https://perm.omg-gift.ru/product/plenka-matovaya-2-kh-storonnyaya-rozovyygoluboy-60mkm-58sm-10m-150-art-0013041-3-1-2-1/" TargetMode="External"/><Relationship Id="rId_hyperlink_51" Type="http://schemas.openxmlformats.org/officeDocument/2006/relationships/hyperlink" Target="https://perm.omg-gift.ru/product/00130421-1-5-1-6/" TargetMode="External"/><Relationship Id="rId_hyperlink_52" Type="http://schemas.openxmlformats.org/officeDocument/2006/relationships/hyperlink" Target="https://perm.omg-gift.ru/product/00130421-1-1-2-1/" TargetMode="External"/><Relationship Id="rId_hyperlink_53" Type="http://schemas.openxmlformats.org/officeDocument/2006/relationships/hyperlink" Target="https://perm.omg-gift.ru/product/00130421-1-5/" TargetMode="External"/><Relationship Id="rId_hyperlink_54" Type="http://schemas.openxmlformats.org/officeDocument/2006/relationships/hyperlink" Target="https://perm.omg-gift.ru/product/00130421-1-5-1-7/" TargetMode="External"/><Relationship Id="rId_hyperlink_55" Type="http://schemas.openxmlformats.org/officeDocument/2006/relationships/hyperlink" Target="https://perm.omg-gift.ru/product/0013049-1-1/" TargetMode="External"/><Relationship Id="rId_hyperlink_56" Type="http://schemas.openxmlformats.org/officeDocument/2006/relationships/hyperlink" Target="https://perm.omg-gift.ru/product/00130421-1-5-1-3/" TargetMode="External"/><Relationship Id="rId_hyperlink_57" Type="http://schemas.openxmlformats.org/officeDocument/2006/relationships/hyperlink" Target="https://perm.omg-gift.ru/product/00130421-1-5-1-4/" TargetMode="External"/><Relationship Id="rId_hyperlink_58" Type="http://schemas.openxmlformats.org/officeDocument/2006/relationships/hyperlink" Target="https://perm.omg-gift.ru/product/00130421-1-5-1-13/" TargetMode="External"/><Relationship Id="rId_hyperlink_59" Type="http://schemas.openxmlformats.org/officeDocument/2006/relationships/hyperlink" Target="https://perm.omg-gift.ru/product/00130421-1-1-2-1-1/" TargetMode="External"/><Relationship Id="rId_hyperlink_60" Type="http://schemas.openxmlformats.org/officeDocument/2006/relationships/hyperlink" Target="https://perm.omg-gift.ru/product/00130421-2-1-2-1-3/" TargetMode="External"/><Relationship Id="rId_hyperlink_61" Type="http://schemas.openxmlformats.org/officeDocument/2006/relationships/hyperlink" Target="https://perm.omg-gift.ru/product/00130421-1-5-1-2/" TargetMode="External"/><Relationship Id="rId_hyperlink_62" Type="http://schemas.openxmlformats.org/officeDocument/2006/relationships/hyperlink" Target="https://perm.omg-gift.ru/product/00130421-2-2-1-1/" TargetMode="External"/><Relationship Id="rId_hyperlink_63" Type="http://schemas.openxmlformats.org/officeDocument/2006/relationships/hyperlink" Target="https://perm.omg-gift.ru/product/plenka-58sm-10m-150-art-0013241-2-1-1-1/" TargetMode="External"/><Relationship Id="rId_hyperlink_64" Type="http://schemas.openxmlformats.org/officeDocument/2006/relationships/hyperlink" Target="https://perm.omg-gift.ru/product/plenka-58sm-10m-150-art-0013241-1-1-1-1/" TargetMode="External"/><Relationship Id="rId_hyperlink_65" Type="http://schemas.openxmlformats.org/officeDocument/2006/relationships/hyperlink" Target="https://perm.omg-gift.ru/product/plenka-58sm-10m-150-art-0013241-4-1-1-1-1/" TargetMode="External"/><Relationship Id="rId_hyperlink_66" Type="http://schemas.openxmlformats.org/officeDocument/2006/relationships/hyperlink" Target="https://perm.omg-gift.ru/product/plenka-58sm-10m-150-art-0013241-8-1-1-1-1/" TargetMode="External"/><Relationship Id="rId_hyperlink_67" Type="http://schemas.openxmlformats.org/officeDocument/2006/relationships/hyperlink" Target="https://perm.omg-gift.ru/product/plyonka-art-0013571-6/" TargetMode="External"/><Relationship Id="rId_hyperlink_68" Type="http://schemas.openxmlformats.org/officeDocument/2006/relationships/hyperlink" Target="https://perm.omg-gift.ru/product/plyonka-art-0013571-1-1-1-2-1/" TargetMode="External"/><Relationship Id="rId_hyperlink_69" Type="http://schemas.openxmlformats.org/officeDocument/2006/relationships/hyperlink" Target="https://perm.omg-gift.ru/product/plyonka-art-0013571-2-1-1-1/" TargetMode="External"/><Relationship Id="rId_hyperlink_70" Type="http://schemas.openxmlformats.org/officeDocument/2006/relationships/hyperlink" Target="https://perm.omg-gift.ru/product/plyonka-art-0013571-1-2-3/" TargetMode="External"/><Relationship Id="rId_hyperlink_71" Type="http://schemas.openxmlformats.org/officeDocument/2006/relationships/hyperlink" Target="https://perm.omg-gift.ru/product/plyonka-art-0013571-1-3-1-2/" TargetMode="External"/><Relationship Id="rId_hyperlink_72" Type="http://schemas.openxmlformats.org/officeDocument/2006/relationships/hyperlink" Target="https://perm.omg-gift.ru/product/plyonka-art-0013571-3-2-1/" TargetMode="External"/><Relationship Id="rId_hyperlink_73" Type="http://schemas.openxmlformats.org/officeDocument/2006/relationships/hyperlink" Target="https://perm.omg-gift.ru/product/plyonka-art-0013571-2-4-1/" TargetMode="External"/><Relationship Id="rId_hyperlink_74" Type="http://schemas.openxmlformats.org/officeDocument/2006/relationships/hyperlink" Target="https://perm.omg-gift.ru/product/00135718-2/" TargetMode="External"/><Relationship Id="rId_hyperlink_75" Type="http://schemas.openxmlformats.org/officeDocument/2006/relationships/hyperlink" Target="https://perm.omg-gift.ru/product/plenka-58sm-10m-150-art-0013191-4-1-1-2/" TargetMode="External"/><Relationship Id="rId_hyperlink_76" Type="http://schemas.openxmlformats.org/officeDocument/2006/relationships/hyperlink" Target="https://perm.omg-gift.ru/product/plenka-58sm-10m-150-art-0013191-6-1-1-1-2/" TargetMode="External"/><Relationship Id="rId_hyperlink_77" Type="http://schemas.openxmlformats.org/officeDocument/2006/relationships/hyperlink" Target="https://perm.omg-gift.ru/product/13536-1/" TargetMode="External"/><Relationship Id="rId_hyperlink_78" Type="http://schemas.openxmlformats.org/officeDocument/2006/relationships/hyperlink" Target="https://perm.omg-gift.ru/product/plenka-58sm-10m-150-art-0013191-2-1-1-1/" TargetMode="External"/><Relationship Id="rId_hyperlink_79" Type="http://schemas.openxmlformats.org/officeDocument/2006/relationships/hyperlink" Target="https://perm.omg-gift.ru/product/0013771-12-1/" TargetMode="External"/><Relationship Id="rId_hyperlink_80" Type="http://schemas.openxmlformats.org/officeDocument/2006/relationships/hyperlink" Target="https://perm.omg-gift.ru/product/0013771-12-1-2-4/" TargetMode="External"/><Relationship Id="rId_hyperlink_81" Type="http://schemas.openxmlformats.org/officeDocument/2006/relationships/hyperlink" Target="https://perm.omg-gift.ru/product/0013771-7-2/" TargetMode="External"/><Relationship Id="rId_hyperlink_82" Type="http://schemas.openxmlformats.org/officeDocument/2006/relationships/hyperlink" Target="https://perm.omg-gift.ru/product/0013771-12-1-2-1/" TargetMode="External"/><Relationship Id="rId_hyperlink_83" Type="http://schemas.openxmlformats.org/officeDocument/2006/relationships/hyperlink" Target="https://perm.omg-gift.ru/product/0013771-12-1-2-15/" TargetMode="External"/><Relationship Id="rId_hyperlink_84" Type="http://schemas.openxmlformats.org/officeDocument/2006/relationships/hyperlink" Target="https://perm.omg-gift.ru/product/0013771-12-1-2-16/" TargetMode="External"/><Relationship Id="rId_hyperlink_85" Type="http://schemas.openxmlformats.org/officeDocument/2006/relationships/hyperlink" Target="https://perm.omg-gift.ru/product/0013771-12-1-2-10/" TargetMode="External"/><Relationship Id="rId_hyperlink_86" Type="http://schemas.openxmlformats.org/officeDocument/2006/relationships/hyperlink" Target="https://perm.omg-gift.ru/product/0013771-12-1-2-12/" TargetMode="External"/><Relationship Id="rId_hyperlink_87" Type="http://schemas.openxmlformats.org/officeDocument/2006/relationships/hyperlink" Target="https://perm.omg-gift.ru/product/0013771-12-1-2-2/" TargetMode="External"/><Relationship Id="rId_hyperlink_88" Type="http://schemas.openxmlformats.org/officeDocument/2006/relationships/hyperlink" Target="https://perm.omg-gift.ru/product/plenka-2-kh-tsvetnaya-zoloto-svetlo-rozovyy-60mkm-58sm-10m-150-art-0013111-1-1-1/" TargetMode="External"/><Relationship Id="rId_hyperlink_89" Type="http://schemas.openxmlformats.org/officeDocument/2006/relationships/hyperlink" Target="https://perm.omg-gift.ru/product/plenka-art-00131111-2-1/" TargetMode="External"/><Relationship Id="rId_hyperlink_90" Type="http://schemas.openxmlformats.org/officeDocument/2006/relationships/hyperlink" Target="https://perm.omg-gift.ru/product/plenka-2-kh-tsvetnaya-zoloto-goluboy-60mkm-58sm-10m-150-art-0013118-1/" TargetMode="External"/><Relationship Id="rId_hyperlink_91" Type="http://schemas.openxmlformats.org/officeDocument/2006/relationships/hyperlink" Target="https://perm.omg-gift.ru/product/plenka-2-kh-tsvetnaya-zoloto-nezhno-zelyonyy-60mkm-58sm-10m-150-art-0013114-1/" TargetMode="External"/><Relationship Id="rId_hyperlink_92" Type="http://schemas.openxmlformats.org/officeDocument/2006/relationships/hyperlink" Target="https://perm.omg-gift.ru/product/plenka-2-kh-tsvetnaya-zoloto-nezhno-rozovyy-60mkm-58sm-10m-150-art-0013119-1/" TargetMode="External"/><Relationship Id="rId_hyperlink_93" Type="http://schemas.openxmlformats.org/officeDocument/2006/relationships/hyperlink" Target="https://perm.omg-gift.ru/product/plenka-art-00131111-2-1-1-1/" TargetMode="External"/><Relationship Id="rId_hyperlink_94" Type="http://schemas.openxmlformats.org/officeDocument/2006/relationships/hyperlink" Target="https://perm.omg-gift.ru/product/plenka-art-00131111-5-1/" TargetMode="External"/><Relationship Id="rId_hyperlink_95" Type="http://schemas.openxmlformats.org/officeDocument/2006/relationships/hyperlink" Target="https://perm.omg-gift.ru/product/plenka-2-kh-tsvetnaya-zoloto-rozovyy-60mkm-58sm-10m-150-art-0013116-1/" TargetMode="External"/><Relationship Id="rId_hyperlink_96" Type="http://schemas.openxmlformats.org/officeDocument/2006/relationships/hyperlink" Target="https://perm.omg-gift.ru/product/plenka-2-kh-tsvetnaya-zoloto-sirenevyy-60mkm-58sm-10m-150-art-0013117-1/" TargetMode="External"/><Relationship Id="rId_hyperlink_97" Type="http://schemas.openxmlformats.org/officeDocument/2006/relationships/hyperlink" Target="https://perm.omg-gift.ru/product/0013621-1-2-1-2/" TargetMode="External"/><Relationship Id="rId_hyperlink_98" Type="http://schemas.openxmlformats.org/officeDocument/2006/relationships/hyperlink" Target="https://perm.omg-gift.ru/product/0013621-1-2-1-4/" TargetMode="External"/><Relationship Id="rId_hyperlink_99" Type="http://schemas.openxmlformats.org/officeDocument/2006/relationships/hyperlink" Target="https://perm.omg-gift.ru/product/0013621-1-2-1-1-1/" TargetMode="External"/><Relationship Id="rId_hyperlink_100" Type="http://schemas.openxmlformats.org/officeDocument/2006/relationships/hyperlink" Target="https://perm.omg-gift.ru/product/0013621-1-2-1-11/" TargetMode="External"/><Relationship Id="rId_hyperlink_101" Type="http://schemas.openxmlformats.org/officeDocument/2006/relationships/hyperlink" Target="https://perm.omg-gift.ru/product/0013621-1-2-1-9/" TargetMode="External"/><Relationship Id="rId_hyperlink_102" Type="http://schemas.openxmlformats.org/officeDocument/2006/relationships/hyperlink" Target="https://perm.omg-gift.ru/product/0013621-1-2-1-6/" TargetMode="External"/><Relationship Id="rId_hyperlink_103" Type="http://schemas.openxmlformats.org/officeDocument/2006/relationships/hyperlink" Target="https://perm.omg-gift.ru/product/0013621-1-2-1-3/" TargetMode="External"/><Relationship Id="rId_hyperlink_104" Type="http://schemas.openxmlformats.org/officeDocument/2006/relationships/hyperlink" Target="https://perm.omg-gift.ru/product/0013621-1-2-1-10/" TargetMode="External"/><Relationship Id="rId_hyperlink_105" Type="http://schemas.openxmlformats.org/officeDocument/2006/relationships/hyperlink" Target="https://perm.omg-gift.ru/product/00136210-2/" TargetMode="External"/><Relationship Id="rId_hyperlink_106" Type="http://schemas.openxmlformats.org/officeDocument/2006/relationships/hyperlink" Target="https://perm.omg-gift.ru/product/0013621-2/" TargetMode="External"/><Relationship Id="rId_hyperlink_107" Type="http://schemas.openxmlformats.org/officeDocument/2006/relationships/hyperlink" Target="https://perm.omg-gift.ru/product/0013623-2/" TargetMode="External"/><Relationship Id="rId_hyperlink_108" Type="http://schemas.openxmlformats.org/officeDocument/2006/relationships/hyperlink" Target="https://perm.omg-gift.ru/product/0013624-2/" TargetMode="External"/><Relationship Id="rId_hyperlink_109" Type="http://schemas.openxmlformats.org/officeDocument/2006/relationships/hyperlink" Target="https://perm.omg-gift.ru/product/00136211-2/" TargetMode="External"/><Relationship Id="rId_hyperlink_110" Type="http://schemas.openxmlformats.org/officeDocument/2006/relationships/hyperlink" Target="https://perm.omg-gift.ru/product/0013629-2/" TargetMode="External"/><Relationship Id="rId_hyperlink_111" Type="http://schemas.openxmlformats.org/officeDocument/2006/relationships/hyperlink" Target="https://perm.omg-gift.ru/product/0013628-2/" TargetMode="External"/><Relationship Id="rId_hyperlink_112" Type="http://schemas.openxmlformats.org/officeDocument/2006/relationships/hyperlink" Target="https://perm.omg-gift.ru/product/0013861-6-6-1/" TargetMode="External"/><Relationship Id="rId_hyperlink_113" Type="http://schemas.openxmlformats.org/officeDocument/2006/relationships/hyperlink" Target="https://perm.omg-gift.ru/product/0013861-6-11/" TargetMode="External"/><Relationship Id="rId_hyperlink_114" Type="http://schemas.openxmlformats.org/officeDocument/2006/relationships/hyperlink" Target="https://perm.omg-gift.ru/product/0013861-6-7-1/" TargetMode="External"/><Relationship Id="rId_hyperlink_115" Type="http://schemas.openxmlformats.org/officeDocument/2006/relationships/hyperlink" Target="https://perm.omg-gift.ru/product/0013861-6-3-1/" TargetMode="External"/><Relationship Id="rId_hyperlink_116" Type="http://schemas.openxmlformats.org/officeDocument/2006/relationships/hyperlink" Target="https://perm.omg-gift.ru/product/0013861-6-8-1-1/" TargetMode="External"/><Relationship Id="rId_hyperlink_117" Type="http://schemas.openxmlformats.org/officeDocument/2006/relationships/hyperlink" Target="https://perm.omg-gift.ru/product/0013861-6-9-1/" TargetMode="External"/><Relationship Id="rId_hyperlink_118" Type="http://schemas.openxmlformats.org/officeDocument/2006/relationships/hyperlink" Target="https://perm.omg-gift.ru/product/0013861-6-10-1-1/" TargetMode="External"/><Relationship Id="rId_hyperlink_119" Type="http://schemas.openxmlformats.org/officeDocument/2006/relationships/hyperlink" Target="https://perm.omg-gift.ru/product/0013861-6-4-1/" TargetMode="External"/><Relationship Id="rId_hyperlink_120" Type="http://schemas.openxmlformats.org/officeDocument/2006/relationships/hyperlink" Target="https://perm.omg-gift.ru/product/plenka-matovaya-art-0013381-2-3-1-1-2-1-1-2/" TargetMode="External"/><Relationship Id="rId_hyperlink_121" Type="http://schemas.openxmlformats.org/officeDocument/2006/relationships/hyperlink" Target="https://perm.omg-gift.ru/product/plenka-matovaya-art-0013381-2-3-1-1-2-1-3/" TargetMode="External"/><Relationship Id="rId_hyperlink_122" Type="http://schemas.openxmlformats.org/officeDocument/2006/relationships/hyperlink" Target="https://perm.omg-gift.ru/product/plenka-matovaya-art-0013381-2-3-1-1-2-1-1/" TargetMode="External"/><Relationship Id="rId_hyperlink_123" Type="http://schemas.openxmlformats.org/officeDocument/2006/relationships/hyperlink" Target="https://perm.omg-gift.ru/product/plenka-matovaya-art-0013381-2-3-1-1-2-1-2/" TargetMode="External"/><Relationship Id="rId_hyperlink_124" Type="http://schemas.openxmlformats.org/officeDocument/2006/relationships/hyperlink" Target="https://perm.omg-gift.ru/product/plenka-matovaya-art-0013381-2-3-1-1-2-1/" TargetMode="External"/><Relationship Id="rId_hyperlink_125" Type="http://schemas.openxmlformats.org/officeDocument/2006/relationships/hyperlink" Target="https://perm.omg-gift.ru/product/plenka-matovaya-art-0013381-2-3-1-1-2-1-1-1/" TargetMode="External"/><Relationship Id="rId_hyperlink_126" Type="http://schemas.openxmlformats.org/officeDocument/2006/relationships/hyperlink" Target="https://perm.omg-gift.ru/product/0013901-4/" TargetMode="External"/><Relationship Id="rId_hyperlink_127" Type="http://schemas.openxmlformats.org/officeDocument/2006/relationships/hyperlink" Target="https://perm.omg-gift.ru/product/plenka-glyantsevaya-s-okoshkom-chyornyy-50mkm-58-sm--10m-150-art-0013066-1/" TargetMode="External"/><Relationship Id="rId_hyperlink_128" Type="http://schemas.openxmlformats.org/officeDocument/2006/relationships/hyperlink" Target="https://perm.omg-gift.ru/product/0013871-2/" TargetMode="External"/><Relationship Id="rId_hyperlink_129" Type="http://schemas.openxmlformats.org/officeDocument/2006/relationships/hyperlink" Target="https://perm.omg-gift.ru/product/0013871-3/" TargetMode="External"/><Relationship Id="rId_hyperlink_130" Type="http://schemas.openxmlformats.org/officeDocument/2006/relationships/hyperlink" Target="https://perm.omg-gift.ru/product/0013881-4-2/" TargetMode="External"/><Relationship Id="rId_hyperlink_131" Type="http://schemas.openxmlformats.org/officeDocument/2006/relationships/hyperlink" Target="https://perm.omg-gift.ru/product/0013861-3/" TargetMode="External"/><Relationship Id="rId_hyperlink_132" Type="http://schemas.openxmlformats.org/officeDocument/2006/relationships/hyperlink" Target="https://perm.omg-gift.ru/product/0013861-1/" TargetMode="External"/><Relationship Id="rId_hyperlink_133" Type="http://schemas.openxmlformats.org/officeDocument/2006/relationships/hyperlink" Target="https://perm.omg-gift.ru/product/0013881-1/" TargetMode="External"/><Relationship Id="rId_hyperlink_134" Type="http://schemas.openxmlformats.org/officeDocument/2006/relationships/hyperlink" Target="https://perm.omg-gift.ru/product/0013881-2/" TargetMode="External"/><Relationship Id="rId_hyperlink_135" Type="http://schemas.openxmlformats.org/officeDocument/2006/relationships/hyperlink" Target="https://perm.omg-gift.ru/product/0013881-3/" TargetMode="External"/><Relationship Id="rId_hyperlink_136" Type="http://schemas.openxmlformats.org/officeDocument/2006/relationships/hyperlink" Target="https://perm.omg-gift.ru/product/0013881/" TargetMode="External"/><Relationship Id="rId_hyperlink_137" Type="http://schemas.openxmlformats.org/officeDocument/2006/relationships/hyperlink" Target="https://perm.omg-gift.ru/product/plyonka-art-0013571-1/" TargetMode="External"/><Relationship Id="rId_hyperlink_138" Type="http://schemas.openxmlformats.org/officeDocument/2006/relationships/hyperlink" Target="https://perm.omg-gift.ru/product/0013711-4/" TargetMode="External"/><Relationship Id="rId_hyperlink_139" Type="http://schemas.openxmlformats.org/officeDocument/2006/relationships/hyperlink" Target="https://perm.omg-gift.ru/product/0013711-9/" TargetMode="External"/><Relationship Id="rId_hyperlink_140" Type="http://schemas.openxmlformats.org/officeDocument/2006/relationships/hyperlink" Target="https://perm.omg-gift.ru/product/0013711-7/" TargetMode="External"/><Relationship Id="rId_hyperlink_141" Type="http://schemas.openxmlformats.org/officeDocument/2006/relationships/hyperlink" Target="https://perm.omg-gift.ru/product/0013711-1/" TargetMode="External"/><Relationship Id="rId_hyperlink_142" Type="http://schemas.openxmlformats.org/officeDocument/2006/relationships/hyperlink" Target="https://perm.omg-gift.ru/product/0013711-8/" TargetMode="External"/><Relationship Id="rId_hyperlink_143" Type="http://schemas.openxmlformats.org/officeDocument/2006/relationships/hyperlink" Target="https://perm.omg-gift.ru/product/0013711-3/" TargetMode="External"/><Relationship Id="rId_hyperlink_144" Type="http://schemas.openxmlformats.org/officeDocument/2006/relationships/hyperlink" Target="https://perm.omg-gift.ru/product/plenka-art-0013531-4-1/" TargetMode="External"/><Relationship Id="rId_hyperlink_145" Type="http://schemas.openxmlformats.org/officeDocument/2006/relationships/hyperlink" Target="https://perm.omg-gift.ru/product/plenka-art-0013531-1-1-3/" TargetMode="External"/><Relationship Id="rId_hyperlink_146" Type="http://schemas.openxmlformats.org/officeDocument/2006/relationships/hyperlink" Target="https://perm.omg-gift.ru/product/plenka-art-0013531-1-1-6/" TargetMode="External"/><Relationship Id="rId_hyperlink_147" Type="http://schemas.openxmlformats.org/officeDocument/2006/relationships/hyperlink" Target="https://perm.omg-gift.ru/product/plenka-art-0013531-1-1-1-1-1/" TargetMode="External"/><Relationship Id="rId_hyperlink_148" Type="http://schemas.openxmlformats.org/officeDocument/2006/relationships/hyperlink" Target="https://perm.omg-gift.ru/product/plenka-matovaya-art-0013381-2-3-1-1-1-2-3/" TargetMode="External"/><Relationship Id="rId_hyperlink_149" Type="http://schemas.openxmlformats.org/officeDocument/2006/relationships/hyperlink" Target="https://perm.omg-gift.ru/product/plenka-matovaya-art-0013381-2-3-1-1-1-2-4/" TargetMode="External"/><Relationship Id="rId_hyperlink_150" Type="http://schemas.openxmlformats.org/officeDocument/2006/relationships/hyperlink" Target="https://perm.omg-gift.ru/product/plenka-matovaya-art-0013381-2-3-1-1-1-2-10-1-1-1-1-1-1/" TargetMode="External"/><Relationship Id="rId_hyperlink_151" Type="http://schemas.openxmlformats.org/officeDocument/2006/relationships/hyperlink" Target="https://perm.omg-gift.ru/product/plenka-matovaya-art-0013381-2-3-1-1-1-2-1/" TargetMode="External"/><Relationship Id="rId_hyperlink_152" Type="http://schemas.openxmlformats.org/officeDocument/2006/relationships/hyperlink" Target="https://perm.omg-gift.ru/product/plenka-matovaya-art-0013381-2-3-1-1-1-2-8-2/" TargetMode="External"/><Relationship Id="rId_hyperlink_153" Type="http://schemas.openxmlformats.org/officeDocument/2006/relationships/hyperlink" Target="https://perm.omg-gift.ru/product/plenka-matovaya-art-0013381-2-3-1-1-1-2-9-2/" TargetMode="External"/><Relationship Id="rId_hyperlink_154" Type="http://schemas.openxmlformats.org/officeDocument/2006/relationships/hyperlink" Target="https://perm.omg-gift.ru/product/plenka-matovaya-art-0013381-2-3-1-1-1-2-12/" TargetMode="External"/><Relationship Id="rId_hyperlink_155" Type="http://schemas.openxmlformats.org/officeDocument/2006/relationships/hyperlink" Target="https://perm.omg-gift.ru/product/plenka-matovaya-art-0013381-2-3-1-1-1-2-6/" TargetMode="External"/><Relationship Id="rId_hyperlink_156" Type="http://schemas.openxmlformats.org/officeDocument/2006/relationships/hyperlink" Target="https://perm.omg-gift.ru/product/plenka-matovaya-art-0013381-2-3-1-1-1-2-11/" TargetMode="External"/><Relationship Id="rId_hyperlink_157" Type="http://schemas.openxmlformats.org/officeDocument/2006/relationships/hyperlink" Target="https://perm.omg-gift.ru/product/plenka-matovaya-art-0013381-2-3-1-1-1-2-8-2-1/" TargetMode="External"/><Relationship Id="rId_hyperlink_158" Type="http://schemas.openxmlformats.org/officeDocument/2006/relationships/hyperlink" Target="https://perm.omg-gift.ru/product/plenka-matovaya-art-0013381-2-3-1-1-1-2-2/" TargetMode="External"/><Relationship Id="rId_hyperlink_159" Type="http://schemas.openxmlformats.org/officeDocument/2006/relationships/hyperlink" Target="https://perm.omg-gift.ru/product/plenka-matovaya-art-0013381-2-3-1-1-1-2-7/" TargetMode="External"/><Relationship Id="rId_hyperlink_160" Type="http://schemas.openxmlformats.org/officeDocument/2006/relationships/hyperlink" Target="https://perm.omg-gift.ru/product/plyonka-art-0013571-3-5-1-1-18/" TargetMode="External"/><Relationship Id="rId_hyperlink_161" Type="http://schemas.openxmlformats.org/officeDocument/2006/relationships/hyperlink" Target="https://perm.omg-gift.ru/product/0013423/" TargetMode="External"/><Relationship Id="rId_hyperlink_162" Type="http://schemas.openxmlformats.org/officeDocument/2006/relationships/hyperlink" Target="https://perm.omg-gift.ru/product/0013421/" TargetMode="External"/><Relationship Id="rId_hyperlink_163" Type="http://schemas.openxmlformats.org/officeDocument/2006/relationships/hyperlink" Target="https://perm.omg-gift.ru/product/0013421-2/" TargetMode="External"/><Relationship Id="rId_hyperlink_164" Type="http://schemas.openxmlformats.org/officeDocument/2006/relationships/hyperlink" Target="https://perm.omg-gift.ru/product/0013425/" TargetMode="External"/><Relationship Id="rId_hyperlink_165" Type="http://schemas.openxmlformats.org/officeDocument/2006/relationships/hyperlink" Target="https://perm.omg-gift.ru/product/1000571-1/" TargetMode="External"/><Relationship Id="rId_hyperlink_166" Type="http://schemas.openxmlformats.org/officeDocument/2006/relationships/hyperlink" Target="https://perm.omg-gift.ru/product/plenka-matovaya-art-0013381-2-3-1-1-1-1-1-1-1-3/" TargetMode="External"/><Relationship Id="rId_hyperlink_167" Type="http://schemas.openxmlformats.org/officeDocument/2006/relationships/hyperlink" Target="https://perm.omg-gift.ru/product/plenka-matovaya-art-0013381-2-3-1-1-1-1-1-1-1-3-1-2-2/" TargetMode="External"/><Relationship Id="rId_hyperlink_168" Type="http://schemas.openxmlformats.org/officeDocument/2006/relationships/hyperlink" Target="https://perm.omg-gift.ru/product/plenka-matovaya-art-0013381-2-3-1-1-1-1-1-1-1-3-1-2-1/" TargetMode="External"/><Relationship Id="rId_hyperlink_169" Type="http://schemas.openxmlformats.org/officeDocument/2006/relationships/hyperlink" Target="https://perm.omg-gift.ru/product/plenka-matovaya-art-0013381-2-3-1-1-1-1-1-1-1-3-2-4-2/" TargetMode="External"/><Relationship Id="rId_hyperlink_170" Type="http://schemas.openxmlformats.org/officeDocument/2006/relationships/hyperlink" Target="https://perm.omg-gift.ru/product/plenka-matovaya-art-0013381-2-3-1-1-1-1-1-1-1-3-1-2-1-3/" TargetMode="External"/><Relationship Id="rId_hyperlink_171" Type="http://schemas.openxmlformats.org/officeDocument/2006/relationships/hyperlink" Target="https://perm.omg-gift.ru/product/plenka-matovaya-art-0013381-2-3-1-1-1-1-1-1-1-3-2-4-3-1-1/" TargetMode="External"/><Relationship Id="rId_hyperlink_172" Type="http://schemas.openxmlformats.org/officeDocument/2006/relationships/hyperlink" Target="https://perm.omg-gift.ru/product/plenka-matovaya-art-0013381-2-3-1-1-1-1-1-1-1-3-1-2-3/" TargetMode="External"/><Relationship Id="rId_hyperlink_173" Type="http://schemas.openxmlformats.org/officeDocument/2006/relationships/hyperlink" Target="https://perm.omg-gift.ru/product/plenka-matovaya-art-0013381-2-3-1-1-1-1-1-1-1-3-1-1/" TargetMode="External"/><Relationship Id="rId_hyperlink_174" Type="http://schemas.openxmlformats.org/officeDocument/2006/relationships/hyperlink" Target="https://perm.omg-gift.ru/product/plenka-matovaya-art-0013381-2-3-1-1-1-1-1-1-1-3-1-2-4/" TargetMode="External"/><Relationship Id="rId_hyperlink_175" Type="http://schemas.openxmlformats.org/officeDocument/2006/relationships/hyperlink" Target="https://perm.omg-gift.ru/product/plenka-matovaya-art-0013381-2-3-1-1-1-1-1-1-1-3-1/" TargetMode="External"/><Relationship Id="rId_hyperlink_176" Type="http://schemas.openxmlformats.org/officeDocument/2006/relationships/hyperlink" Target="https://perm.omg-gift.ru/product/plenka-matovaya-art-0013381-2-3-1-1-1-1-1-1-1-3-1-2-1-4/" TargetMode="External"/><Relationship Id="rId_hyperlink_177" Type="http://schemas.openxmlformats.org/officeDocument/2006/relationships/hyperlink" Target="https://perm.omg-gift.ru/product/plenka-matovaya-art-0013381-2-3-1-1-1-1-1-1-1-3-1-2-6/" TargetMode="External"/><Relationship Id="rId_hyperlink_178" Type="http://schemas.openxmlformats.org/officeDocument/2006/relationships/hyperlink" Target="https://perm.omg-gift.ru/product/plenka-matovaya-art-0013381-2-3-1-1-1-1-1-1-1-3-2-4-1/" TargetMode="External"/><Relationship Id="rId_hyperlink_179" Type="http://schemas.openxmlformats.org/officeDocument/2006/relationships/hyperlink" Target="https://perm.omg-gift.ru/product/plenka-matovaya-art-0013381-2-3-1-1-1-1-1-1-1-3-2-4/" TargetMode="External"/><Relationship Id="rId_hyperlink_180" Type="http://schemas.openxmlformats.org/officeDocument/2006/relationships/hyperlink" Target="https://perm.omg-gift.ru/product/plenka-matovaya-art-0013381-2-3-1-1-1-1-1-1-1-3-2-5-1/" TargetMode="External"/><Relationship Id="rId_hyperlink_181" Type="http://schemas.openxmlformats.org/officeDocument/2006/relationships/hyperlink" Target="https://perm.omg-gift.ru/product/plenka-matovaya-art-0013381-2-3-1-1-1-1-1-1-1-3-1-2-1-1/" TargetMode="External"/><Relationship Id="rId_hyperlink_182" Type="http://schemas.openxmlformats.org/officeDocument/2006/relationships/hyperlink" Target="https://perm.omg-gift.ru/product/plenka-matovaya-art-0013381-2-3-1-1-1-1-1-1-1-3-2-5-2/" TargetMode="External"/><Relationship Id="rId_hyperlink_183" Type="http://schemas.openxmlformats.org/officeDocument/2006/relationships/hyperlink" Target="https://perm.omg-gift.ru/product/plenka-matovaya-art-0013381-2-3-1-1-1-1-1-1-1-3-2-5-5/" TargetMode="External"/><Relationship Id="rId_hyperlink_184" Type="http://schemas.openxmlformats.org/officeDocument/2006/relationships/hyperlink" Target="https://perm.omg-gift.ru/product/plyonka-art-0013571-3-5-1-1-19-4-2-2/" TargetMode="External"/><Relationship Id="rId_hyperlink_185" Type="http://schemas.openxmlformats.org/officeDocument/2006/relationships/hyperlink" Target="https://perm.omg-gift.ru/product/plyonka-art-0013571-3-5-1-1-19-4-3-3/" TargetMode="External"/><Relationship Id="rId_hyperlink_186" Type="http://schemas.openxmlformats.org/officeDocument/2006/relationships/hyperlink" Target="https://perm.omg-gift.ru/product/plenka-matovaya-art-0013381-2-3-1-1-1-1-1/" TargetMode="External"/><Relationship Id="rId_hyperlink_187" Type="http://schemas.openxmlformats.org/officeDocument/2006/relationships/hyperlink" Target="https://perm.omg-gift.ru/product/1000571/" TargetMode="External"/><Relationship Id="rId_hyperlink_188" Type="http://schemas.openxmlformats.org/officeDocument/2006/relationships/hyperlink" Target="https://perm.omg-gift.ru/product/plenka-matovaya-art-0013381-2-3-1-1-1-1-1-1-1-3-1-2-2-1/" TargetMode="External"/><Relationship Id="rId_hyperlink_189" Type="http://schemas.openxmlformats.org/officeDocument/2006/relationships/hyperlink" Target="https://perm.omg-gift.ru/product/plenka-matovaya-art-0013381-2-3-1-1-1-1-1-1-2/" TargetMode="External"/><Relationship Id="rId_hyperlink_190" Type="http://schemas.openxmlformats.org/officeDocument/2006/relationships/hyperlink" Target="https://perm.omg-gift.ru/product/plyonka-art-0013571-3-5-1-1-19-5/" TargetMode="External"/><Relationship Id="rId_hyperlink_191" Type="http://schemas.openxmlformats.org/officeDocument/2006/relationships/hyperlink" Target="https://perm.omg-gift.ru/product/plyonka-art-0013571-3-5-1-1-19-1-1/" TargetMode="External"/><Relationship Id="rId_hyperlink_192" Type="http://schemas.openxmlformats.org/officeDocument/2006/relationships/hyperlink" Target="https://perm.omg-gift.ru/product/plyonka-art-0013571-3-5-1-1-19-5-2-3/" TargetMode="External"/><Relationship Id="rId_hyperlink_193" Type="http://schemas.openxmlformats.org/officeDocument/2006/relationships/hyperlink" Target="https://perm.omg-gift.ru/product/plyonka-art-0013571-3-5-1-1-19-5-2-2/" TargetMode="External"/><Relationship Id="rId_hyperlink_194" Type="http://schemas.openxmlformats.org/officeDocument/2006/relationships/hyperlink" Target="https://perm.omg-gift.ru/product/plyonka-art-0013571-3-5-1-1-19-4-1-4/" TargetMode="External"/><Relationship Id="rId_hyperlink_195" Type="http://schemas.openxmlformats.org/officeDocument/2006/relationships/hyperlink" Target="https://perm.omg-gift.ru/product/plyonka-art-0013571-3-5-1-1-19-5-1-2/" TargetMode="External"/><Relationship Id="rId_hyperlink_196" Type="http://schemas.openxmlformats.org/officeDocument/2006/relationships/hyperlink" Target="https://perm.omg-gift.ru/product/plyonka-art-0013571-3-5-1-1-19-5-2-5/" TargetMode="External"/><Relationship Id="rId_hyperlink_197" Type="http://schemas.openxmlformats.org/officeDocument/2006/relationships/hyperlink" Target="https://perm.omg-gift.ru/product/plyonka-art-0013571-3-5-1-1-19-2-1/" TargetMode="External"/><Relationship Id="rId_hyperlink_198" Type="http://schemas.openxmlformats.org/officeDocument/2006/relationships/hyperlink" Target="https://perm.omg-gift.ru/product/plyonka-art-0013571-3-5-1-1-19-5-2-4/" TargetMode="External"/><Relationship Id="rId_hyperlink_199" Type="http://schemas.openxmlformats.org/officeDocument/2006/relationships/hyperlink" Target="https://perm.omg-gift.ru/product/plyonka-art-0013571-3-5-1-1-19-4-1-1-1/" TargetMode="External"/><Relationship Id="rId_hyperlink_200" Type="http://schemas.openxmlformats.org/officeDocument/2006/relationships/hyperlink" Target="https://perm.omg-gift.ru/product/plyonka-art-0013571-3-5-1-1-19-4-6/" TargetMode="External"/><Relationship Id="rId_hyperlink_201" Type="http://schemas.openxmlformats.org/officeDocument/2006/relationships/hyperlink" Target="https://perm.omg-gift.ru/product/plyonka-art-0013571-3-5-1-1-19-5-2-6/" TargetMode="External"/><Relationship Id="rId_hyperlink_202" Type="http://schemas.openxmlformats.org/officeDocument/2006/relationships/hyperlink" Target="https://perm.omg-gift.ru/product/plyonka-art-0013571-3-5-1-1-19-5-2/" TargetMode="External"/><Relationship Id="rId_hyperlink_203" Type="http://schemas.openxmlformats.org/officeDocument/2006/relationships/hyperlink" Target="https://perm.omg-gift.ru/product/plyonka-art-0013571-3-5-1-1-19-5-1-3/" TargetMode="External"/><Relationship Id="rId_hyperlink_204" Type="http://schemas.openxmlformats.org/officeDocument/2006/relationships/hyperlink" Target="https://perm.omg-gift.ru/product/plyonka-art-0013571-3-5-1-1-19-5-1/" TargetMode="External"/><Relationship Id="rId_hyperlink_205" Type="http://schemas.openxmlformats.org/officeDocument/2006/relationships/hyperlink" Target="https://perm.omg-gift.ru/product/plyonka-art-0013571-3-5-1-1-19-5-1-1/" TargetMode="External"/><Relationship Id="rId_hyperlink_206" Type="http://schemas.openxmlformats.org/officeDocument/2006/relationships/hyperlink" Target="https://perm.omg-gift.ru/product/00040318-1-1-3/" TargetMode="External"/><Relationship Id="rId_hyperlink_207" Type="http://schemas.openxmlformats.org/officeDocument/2006/relationships/hyperlink" Target="https://perm.omg-gift.ru/product/00040318-1-1-2/" TargetMode="External"/><Relationship Id="rId_hyperlink_208" Type="http://schemas.openxmlformats.org/officeDocument/2006/relationships/hyperlink" Target="https://perm.omg-gift.ru/product/70005-3-1-1/" TargetMode="External"/><Relationship Id="rId_hyperlink_209" Type="http://schemas.openxmlformats.org/officeDocument/2006/relationships/hyperlink" Target="https://perm.omg-gift.ru/product/70005-3-2-2-1-1/" TargetMode="External"/><Relationship Id="rId_hyperlink_210" Type="http://schemas.openxmlformats.org/officeDocument/2006/relationships/hyperlink" Target="https://perm.omg-gift.ru/product/70005-3-2-1-1-1-2-1/" TargetMode="External"/><Relationship Id="rId_hyperlink_211" Type="http://schemas.openxmlformats.org/officeDocument/2006/relationships/hyperlink" Target="https://perm.omg-gift.ru/product/00040318-1-1-1-2/" TargetMode="External"/><Relationship Id="rId_hyperlink_212" Type="http://schemas.openxmlformats.org/officeDocument/2006/relationships/hyperlink" Target="https://perm.omg-gift.ru/product/00040318-1-1-1-1/" TargetMode="External"/><Relationship Id="rId_hyperlink_213" Type="http://schemas.openxmlformats.org/officeDocument/2006/relationships/hyperlink" Target="https://perm.omg-gift.ru/product/00040318-1/" TargetMode="External"/><Relationship Id="rId_hyperlink_214" Type="http://schemas.openxmlformats.org/officeDocument/2006/relationships/hyperlink" Target="https://perm.omg-gift.ru/product/00040318-1-1-1/" TargetMode="External"/><Relationship Id="rId_hyperlink_215" Type="http://schemas.openxmlformats.org/officeDocument/2006/relationships/hyperlink" Target="https://perm.omg-gift.ru/product/00040318-1-1/" TargetMode="External"/><Relationship Id="rId_hyperlink_216" Type="http://schemas.openxmlformats.org/officeDocument/2006/relationships/hyperlink" Target="https://perm.omg-gift.ru/product/plenka-matovaya-2-kh-storonnyaya-rozovyygoluboy-60mkm-58sm-10m-150-art-0013041-3-1-2-1-1-1-1-1-3/" TargetMode="External"/><Relationship Id="rId_hyperlink_217" Type="http://schemas.openxmlformats.org/officeDocument/2006/relationships/hyperlink" Target="https://perm.omg-gift.ru/product/plenka-matovaya-2-kh-storonnyaya-rozovyygoluboy-60mkm-58sm-10m-150-art-0013041-3-1-2-1-1/" TargetMode="External"/><Relationship Id="rId_hyperlink_218" Type="http://schemas.openxmlformats.org/officeDocument/2006/relationships/hyperlink" Target="https://perm.omg-gift.ru/product/plenka-matovaya-2-kh-storonnyaya-rozovyygoluboy-60mkm-58sm-10m-150-art-0013041-3-1-2-1-1-1-1-1-3-1/" TargetMode="External"/><Relationship Id="rId_hyperlink_219" Type="http://schemas.openxmlformats.org/officeDocument/2006/relationships/hyperlink" Target="https://perm.omg-gift.ru/product/plenka-matovaya-2-kh-storonnyaya-rozovyygoluboy-60mkm-58sm-10m-150-art-0013041-3-1-2-1-1-2/" TargetMode="External"/><Relationship Id="rId_hyperlink_220" Type="http://schemas.openxmlformats.org/officeDocument/2006/relationships/hyperlink" Target="https://perm.omg-gift.ru/product/plenka-matovaya-2-kh-storonnyaya-rozovyygoluboy-60mkm-58sm-10m-150-art-0013041-3-1-2-1-1-1-1-1-4/" TargetMode="External"/><Relationship Id="rId_hyperlink_221" Type="http://schemas.openxmlformats.org/officeDocument/2006/relationships/hyperlink" Target="https://perm.omg-gift.ru/product/0013861-6-4-1-1-3/" TargetMode="External"/><Relationship Id="rId_hyperlink_222" Type="http://schemas.openxmlformats.org/officeDocument/2006/relationships/hyperlink" Target="https://perm.omg-gift.ru/product/0013861-6-4-1-1-1/" TargetMode="External"/><Relationship Id="rId_hyperlink_223" Type="http://schemas.openxmlformats.org/officeDocument/2006/relationships/hyperlink" Target="https://perm.omg-gift.ru/product/0013861-6-4-1-1/" TargetMode="External"/><Relationship Id="rId_hyperlink_224" Type="http://schemas.openxmlformats.org/officeDocument/2006/relationships/hyperlink" Target="https://perm.omg-gift.ru/product/0013861-6-4-1-1-2/" TargetMode="External"/><Relationship Id="rId_hyperlink_225" Type="http://schemas.openxmlformats.org/officeDocument/2006/relationships/hyperlink" Target="https://perm.omg-gift.ru/product/0013861-6-4-1-1-3-1/" TargetMode="External"/><Relationship Id="rId_hyperlink_226" Type="http://schemas.openxmlformats.org/officeDocument/2006/relationships/hyperlink" Target="https://perm.omg-gift.ru/product/0013861-6-4-1-1-3-2/" TargetMode="External"/><Relationship Id="rId_hyperlink_227" Type="http://schemas.openxmlformats.org/officeDocument/2006/relationships/hyperlink" Target="https://perm.omg-gift.ru/product/plenka-matovaya-2-kh-storonnyaya-rozovyygoluboy-60mkm-58sm-10m-150-art-0013041-3-1-2-1-1-1-1-1-1/" TargetMode="External"/><Relationship Id="rId_hyperlink_228" Type="http://schemas.openxmlformats.org/officeDocument/2006/relationships/hyperlink" Target="https://perm.omg-gift.ru/product/plenka-matovaya-2-kh-storonnyaya-rozovyygoluboy-60mkm-58sm-10m-150-art-0013041-3-1-2-1-1-1-2/" TargetMode="External"/><Relationship Id="rId_hyperlink_229" Type="http://schemas.openxmlformats.org/officeDocument/2006/relationships/hyperlink" Target="https://perm.omg-gift.ru/product/plenka-matovaya-2-kh-storonnyaya-rozovyygoluboy-60mkm-58sm-10m-150-art-0013041-3-1-2-1-1-2-1-1/" TargetMode="External"/><Relationship Id="rId_hyperlink_230" Type="http://schemas.openxmlformats.org/officeDocument/2006/relationships/hyperlink" Target="https://perm.omg-gift.ru/product/0013771-14/" TargetMode="External"/><Relationship Id="rId_hyperlink_231" Type="http://schemas.openxmlformats.org/officeDocument/2006/relationships/hyperlink" Target="https://perm.omg-gift.ru/product/0013771-14-2/" TargetMode="External"/><Relationship Id="rId_hyperlink_232" Type="http://schemas.openxmlformats.org/officeDocument/2006/relationships/hyperlink" Target="https://perm.omg-gift.ru/product/0013771-14-3/" TargetMode="External"/><Relationship Id="rId_hyperlink_233" Type="http://schemas.openxmlformats.org/officeDocument/2006/relationships/hyperlink" Target="https://perm.omg-gift.ru/product/0013771-14-1/" TargetMode="External"/><Relationship Id="rId_hyperlink_234" Type="http://schemas.openxmlformats.org/officeDocument/2006/relationships/hyperlink" Target="https://perm.omg-gift.ru/product/0013771-14-4/" TargetMode="External"/><Relationship Id="rId_hyperlink_235" Type="http://schemas.openxmlformats.org/officeDocument/2006/relationships/hyperlink" Target="https://perm.omg-gift.ru/product/0013771-14-5/" TargetMode="External"/><Relationship Id="rId_hyperlink_236" Type="http://schemas.openxmlformats.org/officeDocument/2006/relationships/hyperlink" Target="https://perm.omg-gift.ru/product/800912-1/" TargetMode="External"/><Relationship Id="rId_hyperlink_237" Type="http://schemas.openxmlformats.org/officeDocument/2006/relationships/hyperlink" Target="https://perm.omg-gift.ru/product/800062/" TargetMode="External"/><Relationship Id="rId_hyperlink_238" Type="http://schemas.openxmlformats.org/officeDocument/2006/relationships/hyperlink" Target="https://perm.omg-gift.ru/product/800062-2-1/" TargetMode="External"/><Relationship Id="rId_hyperlink_239" Type="http://schemas.openxmlformats.org/officeDocument/2006/relationships/hyperlink" Target="https://perm.omg-gift.ru/product/800062-1-1-1/" TargetMode="External"/><Relationship Id="rId_hyperlink_240" Type="http://schemas.openxmlformats.org/officeDocument/2006/relationships/hyperlink" Target="https://perm.omg-gift.ru/product/800062-1-2/" TargetMode="External"/><Relationship Id="rId_hyperlink_241" Type="http://schemas.openxmlformats.org/officeDocument/2006/relationships/hyperlink" Target="https://perm.omg-gift.ru/product/800062-1-1/" TargetMode="External"/><Relationship Id="rId_hyperlink_242" Type="http://schemas.openxmlformats.org/officeDocument/2006/relationships/hyperlink" Target="https://perm.omg-gift.ru/product/800062-1/" TargetMode="External"/><Relationship Id="rId_hyperlink_243" Type="http://schemas.openxmlformats.org/officeDocument/2006/relationships/hyperlink" Target="https://perm.omg-gift.ru/product/800062-2-2/" TargetMode="External"/><Relationship Id="rId_hyperlink_244" Type="http://schemas.openxmlformats.org/officeDocument/2006/relationships/hyperlink" Target="https://perm.omg-gift.ru/product/800062-2/" TargetMode="External"/><Relationship Id="rId_hyperlink_245" Type="http://schemas.openxmlformats.org/officeDocument/2006/relationships/hyperlink" Target="https://perm.omg-gift.ru/product/plenka-matovaya-2-kh-storonnyaya-rozovyygoluboy-60mkm-58sm-10m-150-art-0013041-3-1-2-1-1-1-1-1-6-3-2/" TargetMode="External"/><Relationship Id="rId_hyperlink_246" Type="http://schemas.openxmlformats.org/officeDocument/2006/relationships/hyperlink" Target="https://perm.omg-gift.ru/product/plenka-matovaya-2-kh-storonnyaya-rozovyygoluboy-60mkm-58sm-10m-150-art-0013041-3-1-2-1-1-1-1-1-6-3/" TargetMode="External"/><Relationship Id="rId_hyperlink_247" Type="http://schemas.openxmlformats.org/officeDocument/2006/relationships/hyperlink" Target="https://perm.omg-gift.ru/product/800912-1-1/" TargetMode="External"/><Relationship Id="rId_hyperlink_248" Type="http://schemas.openxmlformats.org/officeDocument/2006/relationships/hyperlink" Target="https://perm.omg-gift.ru/product/800912-1-3/" TargetMode="External"/><Relationship Id="rId_hyperlink_249" Type="http://schemas.openxmlformats.org/officeDocument/2006/relationships/hyperlink" Target="https://perm.omg-gift.ru/product/800080521-1-2-2/" TargetMode="External"/><Relationship Id="rId_hyperlink_250" Type="http://schemas.openxmlformats.org/officeDocument/2006/relationships/hyperlink" Target="https://perm.omg-gift.ru/product/800080521/" TargetMode="External"/><Relationship Id="rId_hyperlink_251" Type="http://schemas.openxmlformats.org/officeDocument/2006/relationships/hyperlink" Target="https://perm.omg-gift.ru/product/800080521-1-2-1/" TargetMode="External"/><Relationship Id="rId_hyperlink_252" Type="http://schemas.openxmlformats.org/officeDocument/2006/relationships/hyperlink" Target="https://perm.omg-gift.ru/product/800080521-1-1/" TargetMode="External"/><Relationship Id="rId_hyperlink_253" Type="http://schemas.openxmlformats.org/officeDocument/2006/relationships/hyperlink" Target="https://perm.omg-gift.ru/product/plenka-matovaya-2-kh-storonnyaya-rozovyygoluboy-60mkm-58sm-10m-150-art-0013041-3-1-2-1-1-1-1-1-6-3-1/" TargetMode="External"/><Relationship Id="rId_hyperlink_254" Type="http://schemas.openxmlformats.org/officeDocument/2006/relationships/hyperlink" Target="https://perm.omg-gift.ru/product/plenka-matovaya-2-kh-storonnyaya-rozovyygoluboy-60mkm-58sm-10m-150-art-0013041-3-1-2-1-1-1-1-1-6-2/" TargetMode="External"/><Relationship Id="rId_hyperlink_255" Type="http://schemas.openxmlformats.org/officeDocument/2006/relationships/hyperlink" Target="https://perm.omg-gift.ru/product/plenka-matovaya-2-kh-storonnyaya-rozovyygoluboy-60mkm-58sm-10m-150-art-0013041-3-1-2-1-1-1-1-1-6-4/" TargetMode="External"/><Relationship Id="rId_hyperlink_256" Type="http://schemas.openxmlformats.org/officeDocument/2006/relationships/hyperlink" Target="https://perm.omg-gift.ru/product/plenka-matovaya-2-kh-storonnyaya-rozovyygoluboy-60mkm-58sm-10m-150-art-0013041-3-1-2-1-1-1-1-1-6/" TargetMode="External"/><Relationship Id="rId_hyperlink_257" Type="http://schemas.openxmlformats.org/officeDocument/2006/relationships/hyperlink" Target="https://perm.omg-gift.ru/product/plenka-matovaya-2-kh-storonnyaya-rozovyygoluboy-60mkm-58sm-10m-150-art-0013041-3-1-2-1-1-1-1-1-6-1/" TargetMode="External"/><Relationship Id="rId_hyperlink_258" Type="http://schemas.openxmlformats.org/officeDocument/2006/relationships/hyperlink" Target="https://perm.omg-gift.ru/product/plenka-matovaya-2-kh-storonnyaya-rozovyygoluboy-60mkm-58sm-10m-150-art-0013041-3-1-2-1-1-1-1-1-6-5/" TargetMode="External"/><Relationship Id="rId_hyperlink_259" Type="http://schemas.openxmlformats.org/officeDocument/2006/relationships/hyperlink" Target="https://perm.omg-gift.ru/product/18242-4-1-1-6-1/" TargetMode="External"/><Relationship Id="rId_hyperlink_260" Type="http://schemas.openxmlformats.org/officeDocument/2006/relationships/hyperlink" Target="https://perm.omg-gift.ru/product/0013771-14-6/" TargetMode="External"/><Relationship Id="rId_hyperlink_261" Type="http://schemas.openxmlformats.org/officeDocument/2006/relationships/hyperlink" Target="https://perm.omg-gift.ru/product/0013771-14-6-3/" TargetMode="External"/><Relationship Id="rId_hyperlink_262" Type="http://schemas.openxmlformats.org/officeDocument/2006/relationships/hyperlink" Target="https://perm.omg-gift.ru/product/0013771-14-6-1/" TargetMode="External"/><Relationship Id="rId_hyperlink_263" Type="http://schemas.openxmlformats.org/officeDocument/2006/relationships/hyperlink" Target="https://perm.omg-gift.ru/product/0013771-14-6-2/" TargetMode="External"/><Relationship Id="rId_hyperlink_264" Type="http://schemas.openxmlformats.org/officeDocument/2006/relationships/hyperlink" Target="https://perm.omg-gift.ru/product/0013981-26-1-1-1-4/" TargetMode="External"/><Relationship Id="rId_hyperlink_265" Type="http://schemas.openxmlformats.org/officeDocument/2006/relationships/hyperlink" Target="https://perm.omg-gift.ru/product/0014201-4-1-1-1-4-1-1/" TargetMode="External"/><Relationship Id="rId_hyperlink_266" Type="http://schemas.openxmlformats.org/officeDocument/2006/relationships/hyperlink" Target="https://perm.omg-gift.ru/product/0014201-4-1-1-1-4-1/" TargetMode="External"/><Relationship Id="rId_hyperlink_267" Type="http://schemas.openxmlformats.org/officeDocument/2006/relationships/hyperlink" Target="https://perm.omg-gift.ru/product/0014201-4-1-1-1-4-2/" TargetMode="External"/><Relationship Id="rId_hyperlink_268" Type="http://schemas.openxmlformats.org/officeDocument/2006/relationships/hyperlink" Target="https://perm.omg-gift.ru/product/0014201-4-1-1-1-4-1-2/" TargetMode="External"/><Relationship Id="rId_hyperlink_269" Type="http://schemas.openxmlformats.org/officeDocument/2006/relationships/hyperlink" Target="https://perm.omg-gift.ru/product/0014201-4-1-1-1-4/" TargetMode="External"/><Relationship Id="rId_hyperlink_270" Type="http://schemas.openxmlformats.org/officeDocument/2006/relationships/hyperlink" Target="https://perm.omg-gift.ru/product/0014201-4-1-1-1-4-1-1-1/" TargetMode="External"/><Relationship Id="rId_hyperlink_271" Type="http://schemas.openxmlformats.org/officeDocument/2006/relationships/hyperlink" Target="https://perm.omg-gift.ru/product/0014201-4-1-1-1-4-3/" TargetMode="External"/><Relationship Id="rId_hyperlink_272" Type="http://schemas.openxmlformats.org/officeDocument/2006/relationships/hyperlink" Target="https://perm.omg-gift.ru/product/plenka-art-0013301-4/" TargetMode="External"/><Relationship Id="rId_hyperlink_273" Type="http://schemas.openxmlformats.org/officeDocument/2006/relationships/hyperlink" Target="https://perm.omg-gift.ru/product/plenka-art-0013301-4-2/" TargetMode="External"/><Relationship Id="rId_hyperlink_274" Type="http://schemas.openxmlformats.org/officeDocument/2006/relationships/hyperlink" Target="https://perm.omg-gift.ru/product/plenka-art-0013301-4-1/" TargetMode="External"/><Relationship Id="rId_hyperlink_275" Type="http://schemas.openxmlformats.org/officeDocument/2006/relationships/hyperlink" Target="https://perm.omg-gift.ru/product/0013981-24-1/" TargetMode="External"/><Relationship Id="rId_hyperlink_276" Type="http://schemas.openxmlformats.org/officeDocument/2006/relationships/hyperlink" Target="https://perm.omg-gift.ru/product/0013981-10-1/" TargetMode="External"/><Relationship Id="rId_hyperlink_277" Type="http://schemas.openxmlformats.org/officeDocument/2006/relationships/hyperlink" Target="https://perm.omg-gift.ru/product/0013981-26-1-1-1-2/" TargetMode="External"/><Relationship Id="rId_hyperlink_278" Type="http://schemas.openxmlformats.org/officeDocument/2006/relationships/hyperlink" Target="https://perm.omg-gift.ru/product/0013981-7-1-2/" TargetMode="External"/><Relationship Id="rId_hyperlink_279" Type="http://schemas.openxmlformats.org/officeDocument/2006/relationships/hyperlink" Target="https://perm.omg-gift.ru/product/0013981-7-1/" TargetMode="External"/><Relationship Id="rId_hyperlink_280" Type="http://schemas.openxmlformats.org/officeDocument/2006/relationships/hyperlink" Target="https://perm.omg-gift.ru/product/0013981-16-1-1/" TargetMode="External"/><Relationship Id="rId_hyperlink_281" Type="http://schemas.openxmlformats.org/officeDocument/2006/relationships/hyperlink" Target="https://perm.omg-gift.ru/product/0013981-26-1-1-1-3/" TargetMode="External"/><Relationship Id="rId_hyperlink_282" Type="http://schemas.openxmlformats.org/officeDocument/2006/relationships/hyperlink" Target="https://perm.omg-gift.ru/product/0013981-26-1-1-1-12/" TargetMode="External"/><Relationship Id="rId_hyperlink_283" Type="http://schemas.openxmlformats.org/officeDocument/2006/relationships/hyperlink" Target="https://perm.omg-gift.ru/product/0013981-11-1/" TargetMode="External"/><Relationship Id="rId_hyperlink_284" Type="http://schemas.openxmlformats.org/officeDocument/2006/relationships/hyperlink" Target="https://perm.omg-gift.ru/product/0013981-30-1-1/" TargetMode="External"/><Relationship Id="rId_hyperlink_285" Type="http://schemas.openxmlformats.org/officeDocument/2006/relationships/hyperlink" Target="https://perm.omg-gift.ru/product/0013981-26-1-1-1-6/" TargetMode="External"/><Relationship Id="rId_hyperlink_286" Type="http://schemas.openxmlformats.org/officeDocument/2006/relationships/hyperlink" Target="https://perm.omg-gift.ru/product/0013981-4-1-2-1/" TargetMode="External"/><Relationship Id="rId_hyperlink_287" Type="http://schemas.openxmlformats.org/officeDocument/2006/relationships/hyperlink" Target="https://perm.omg-gift.ru/product/0013981-4-1-2-1-1/" TargetMode="External"/><Relationship Id="rId_hyperlink_288" Type="http://schemas.openxmlformats.org/officeDocument/2006/relationships/hyperlink" Target="https://perm.omg-gift.ru/product/0013981-4-1-2-1-1-1/" TargetMode="External"/><Relationship Id="rId_hyperlink_289" Type="http://schemas.openxmlformats.org/officeDocument/2006/relationships/hyperlink" Target="https://perm.omg-gift.ru/product/0013981-1-1-1-3/" TargetMode="External"/><Relationship Id="rId_hyperlink_290" Type="http://schemas.openxmlformats.org/officeDocument/2006/relationships/hyperlink" Target="https://perm.omg-gift.ru/product/0013981-1-1-1-1/" TargetMode="External"/><Relationship Id="rId_hyperlink_291" Type="http://schemas.openxmlformats.org/officeDocument/2006/relationships/hyperlink" Target="https://perm.omg-gift.ru/product/0013981-1-1-1-2/" TargetMode="External"/><Relationship Id="rId_hyperlink_292" Type="http://schemas.openxmlformats.org/officeDocument/2006/relationships/hyperlink" Target="https://perm.omg-gift.ru/product/0013981-1-1-1/" TargetMode="External"/><Relationship Id="rId_hyperlink_293" Type="http://schemas.openxmlformats.org/officeDocument/2006/relationships/hyperlink" Target="https://perm.omg-gift.ru/product/0013981-7-1-1/" TargetMode="External"/><Relationship Id="rId_hyperlink_294" Type="http://schemas.openxmlformats.org/officeDocument/2006/relationships/hyperlink" Target="https://perm.omg-gift.ru/product/0013981-29-1/" TargetMode="External"/><Relationship Id="rId_hyperlink_295" Type="http://schemas.openxmlformats.org/officeDocument/2006/relationships/hyperlink" Target="https://perm.omg-gift.ru/product/0013981-23-1/" TargetMode="External"/><Relationship Id="rId_hyperlink_296" Type="http://schemas.openxmlformats.org/officeDocument/2006/relationships/hyperlink" Target="https://perm.omg-gift.ru/product/0013981-16-1/" TargetMode="External"/><Relationship Id="rId_hyperlink_297" Type="http://schemas.openxmlformats.org/officeDocument/2006/relationships/hyperlink" Target="https://perm.omg-gift.ru/product/0013981-27-1-1/" TargetMode="External"/><Relationship Id="rId_hyperlink_298" Type="http://schemas.openxmlformats.org/officeDocument/2006/relationships/hyperlink" Target="https://perm.omg-gift.ru/product/0013981-6-1/" TargetMode="External"/><Relationship Id="rId_hyperlink_299" Type="http://schemas.openxmlformats.org/officeDocument/2006/relationships/hyperlink" Target="https://perm.omg-gift.ru/product/0013981-29-1-2/" TargetMode="External"/><Relationship Id="rId_hyperlink_300" Type="http://schemas.openxmlformats.org/officeDocument/2006/relationships/hyperlink" Target="https://perm.omg-gift.ru/product/0013981-27-1/" TargetMode="External"/><Relationship Id="rId_hyperlink_301" Type="http://schemas.openxmlformats.org/officeDocument/2006/relationships/hyperlink" Target="https://perm.omg-gift.ru/product/0013981-29-1-1/" TargetMode="External"/><Relationship Id="rId_hyperlink_302" Type="http://schemas.openxmlformats.org/officeDocument/2006/relationships/hyperlink" Target="https://perm.omg-gift.ru/product/0013981-31-1/" TargetMode="External"/><Relationship Id="rId_hyperlink_303" Type="http://schemas.openxmlformats.org/officeDocument/2006/relationships/hyperlink" Target="https://perm.omg-gift.ru/product/0013981-17-1-2/" TargetMode="External"/><Relationship Id="rId_hyperlink_304" Type="http://schemas.openxmlformats.org/officeDocument/2006/relationships/hyperlink" Target="https://perm.omg-gift.ru/product/0013981-23-2/" TargetMode="External"/><Relationship Id="rId_hyperlink_305" Type="http://schemas.openxmlformats.org/officeDocument/2006/relationships/hyperlink" Target="https://perm.omg-gift.ru/product/0013981-21-1-1/" TargetMode="External"/><Relationship Id="rId_hyperlink_306" Type="http://schemas.openxmlformats.org/officeDocument/2006/relationships/hyperlink" Target="https://perm.omg-gift.ru/product/0013981-3-1/" TargetMode="External"/><Relationship Id="rId_hyperlink_307" Type="http://schemas.openxmlformats.org/officeDocument/2006/relationships/hyperlink" Target="https://perm.omg-gift.ru/product/0013981-6-1-1-3/" TargetMode="External"/><Relationship Id="rId_hyperlink_308" Type="http://schemas.openxmlformats.org/officeDocument/2006/relationships/hyperlink" Target="https://perm.omg-gift.ru/product/0013981-6-1-1-2/" TargetMode="External"/><Relationship Id="rId_hyperlink_309" Type="http://schemas.openxmlformats.org/officeDocument/2006/relationships/hyperlink" Target="https://perm.omg-gift.ru/product/0013981-2-1-2/" TargetMode="External"/><Relationship Id="rId_hyperlink_310" Type="http://schemas.openxmlformats.org/officeDocument/2006/relationships/hyperlink" Target="https://perm.omg-gift.ru/product/0013981-18-1/" TargetMode="External"/><Relationship Id="rId_hyperlink_311" Type="http://schemas.openxmlformats.org/officeDocument/2006/relationships/hyperlink" Target="https://perm.omg-gift.ru/product/0013981-2-1-1/" TargetMode="External"/><Relationship Id="rId_hyperlink_312" Type="http://schemas.openxmlformats.org/officeDocument/2006/relationships/hyperlink" Target="https://perm.omg-gift.ru/product/0013981-19-1/" TargetMode="External"/><Relationship Id="rId_hyperlink_313" Type="http://schemas.openxmlformats.org/officeDocument/2006/relationships/hyperlink" Target="https://perm.omg-gift.ru/product/0013981-21-1/" TargetMode="External"/><Relationship Id="rId_hyperlink_314" Type="http://schemas.openxmlformats.org/officeDocument/2006/relationships/hyperlink" Target="https://perm.omg-gift.ru/product/0013981-6-1-1-1/" TargetMode="External"/><Relationship Id="rId_hyperlink_315" Type="http://schemas.openxmlformats.org/officeDocument/2006/relationships/hyperlink" Target="https://perm.omg-gift.ru/product/0013981-6-1-1/" TargetMode="External"/><Relationship Id="rId_hyperlink_316" Type="http://schemas.openxmlformats.org/officeDocument/2006/relationships/hyperlink" Target="https://perm.omg-gift.ru/product/0013981-26-1-1-1/" TargetMode="External"/><Relationship Id="rId_hyperlink_317" Type="http://schemas.openxmlformats.org/officeDocument/2006/relationships/hyperlink" Target="https://perm.omg-gift.ru/product/0013981-33-1/" TargetMode="External"/><Relationship Id="rId_hyperlink_318" Type="http://schemas.openxmlformats.org/officeDocument/2006/relationships/hyperlink" Target="https://perm.omg-gift.ru/product/0013981-13-1/" TargetMode="External"/><Relationship Id="rId_hyperlink_319" Type="http://schemas.openxmlformats.org/officeDocument/2006/relationships/hyperlink" Target="https://perm.omg-gift.ru/product/0013981-26-1-1/" TargetMode="External"/><Relationship Id="rId_hyperlink_320" Type="http://schemas.openxmlformats.org/officeDocument/2006/relationships/hyperlink" Target="https://perm.omg-gift.ru/product/0013981-25-1/" TargetMode="External"/><Relationship Id="rId_hyperlink_321" Type="http://schemas.openxmlformats.org/officeDocument/2006/relationships/hyperlink" Target="https://perm.omg-gift.ru/product/0013981-26-1-1-1-10/" TargetMode="External"/><Relationship Id="rId_hyperlink_322" Type="http://schemas.openxmlformats.org/officeDocument/2006/relationships/hyperlink" Target="https://perm.omg-gift.ru/product/0013981-26-2/" TargetMode="External"/><Relationship Id="rId_hyperlink_323" Type="http://schemas.openxmlformats.org/officeDocument/2006/relationships/hyperlink" Target="https://perm.omg-gift.ru/product/0013981-22-2/" TargetMode="External"/><Relationship Id="rId_hyperlink_324" Type="http://schemas.openxmlformats.org/officeDocument/2006/relationships/hyperlink" Target="https://perm.omg-gift.ru/product/0013981-9-1-3/" TargetMode="External"/><Relationship Id="rId_hyperlink_325" Type="http://schemas.openxmlformats.org/officeDocument/2006/relationships/hyperlink" Target="https://perm.omg-gift.ru/product/0013981-26-1-1-1-8/" TargetMode="External"/><Relationship Id="rId_hyperlink_326" Type="http://schemas.openxmlformats.org/officeDocument/2006/relationships/hyperlink" Target="https://perm.omg-gift.ru/product/0013981-26-1-1-1-7/" TargetMode="External"/><Relationship Id="rId_hyperlink_327" Type="http://schemas.openxmlformats.org/officeDocument/2006/relationships/hyperlink" Target="https://perm.omg-gift.ru/product/0013981-4-1-2/" TargetMode="External"/><Relationship Id="rId_hyperlink_328" Type="http://schemas.openxmlformats.org/officeDocument/2006/relationships/hyperlink" Target="https://perm.omg-gift.ru/product/0013981-22-1/" TargetMode="External"/><Relationship Id="rId_hyperlink_329" Type="http://schemas.openxmlformats.org/officeDocument/2006/relationships/hyperlink" Target="https://perm.omg-gift.ru/product/0013981-9-1-1/" TargetMode="External"/><Relationship Id="rId_hyperlink_330" Type="http://schemas.openxmlformats.org/officeDocument/2006/relationships/hyperlink" Target="https://perm.omg-gift.ru/product/0013981-26-1-1-1-1/" TargetMode="External"/><Relationship Id="rId_hyperlink_331" Type="http://schemas.openxmlformats.org/officeDocument/2006/relationships/hyperlink" Target="https://perm.omg-gift.ru/product/0013981-26-1-1-1-9/" TargetMode="External"/><Relationship Id="rId_hyperlink_332" Type="http://schemas.openxmlformats.org/officeDocument/2006/relationships/hyperlink" Target="https://perm.omg-gift.ru/product/0013981-32-1/" TargetMode="External"/><Relationship Id="rId_hyperlink_333" Type="http://schemas.openxmlformats.org/officeDocument/2006/relationships/hyperlink" Target="https://perm.omg-gift.ru/product/0013981-9-1-2/" TargetMode="External"/><Relationship Id="rId_hyperlink_334" Type="http://schemas.openxmlformats.org/officeDocument/2006/relationships/hyperlink" Target="https://perm.omg-gift.ru/product/0013981-9-1-2-2/" TargetMode="External"/><Relationship Id="rId_hyperlink_335" Type="http://schemas.openxmlformats.org/officeDocument/2006/relationships/hyperlink" Target="https://perm.omg-gift.ru/product/0013981-9-1-2-1/" TargetMode="External"/><Relationship Id="rId_hyperlink_336" Type="http://schemas.openxmlformats.org/officeDocument/2006/relationships/hyperlink" Target="https://perm.omg-gift.ru/product/0013981-9-1/" TargetMode="External"/><Relationship Id="rId_hyperlink_337" Type="http://schemas.openxmlformats.org/officeDocument/2006/relationships/hyperlink" Target="https://perm.omg-gift.ru/product/0013981-17-1/" TargetMode="External"/><Relationship Id="rId_hyperlink_338" Type="http://schemas.openxmlformats.org/officeDocument/2006/relationships/hyperlink" Target="https://perm.omg-gift.ru/product/0013981-2-1-3/" TargetMode="External"/><Relationship Id="rId_hyperlink_339" Type="http://schemas.openxmlformats.org/officeDocument/2006/relationships/hyperlink" Target="https://perm.omg-gift.ru/product/0013981-2-1/" TargetMode="External"/><Relationship Id="rId_hyperlink_340" Type="http://schemas.openxmlformats.org/officeDocument/2006/relationships/hyperlink" Target="https://perm.omg-gift.ru/product/0013981-26-1-1-1-5/" TargetMode="External"/><Relationship Id="rId_hyperlink_341" Type="http://schemas.openxmlformats.org/officeDocument/2006/relationships/hyperlink" Target="https://perm.omg-gift.ru/product/plenka-art-0013301-3-1-6-1-2-1/" TargetMode="External"/><Relationship Id="rId_hyperlink_342" Type="http://schemas.openxmlformats.org/officeDocument/2006/relationships/hyperlink" Target="https://perm.omg-gift.ru/product/plenka-art-0013301-3-1-1-4-1-7/" TargetMode="External"/><Relationship Id="rId_hyperlink_343" Type="http://schemas.openxmlformats.org/officeDocument/2006/relationships/hyperlink" Target="https://perm.omg-gift.ru/product/plenka-art-0013301-3-1-19-1/" TargetMode="External"/><Relationship Id="rId_hyperlink_344" Type="http://schemas.openxmlformats.org/officeDocument/2006/relationships/hyperlink" Target="https://perm.omg-gift.ru/product/plenka-art-0013301-3-1-1-4-1-9/" TargetMode="External"/><Relationship Id="rId_hyperlink_345" Type="http://schemas.openxmlformats.org/officeDocument/2006/relationships/hyperlink" Target="https://perm.omg-gift.ru/product/plenka-art-0013301-3-1-1-4-1/" TargetMode="External"/><Relationship Id="rId_hyperlink_346" Type="http://schemas.openxmlformats.org/officeDocument/2006/relationships/hyperlink" Target="https://perm.omg-gift.ru/product/plenka-art-0013301-3-1-1-4-1-5/" TargetMode="External"/><Relationship Id="rId_hyperlink_347" Type="http://schemas.openxmlformats.org/officeDocument/2006/relationships/hyperlink" Target="https://perm.omg-gift.ru/product/plenka-art-0013301-3-1-1-3-1-1-1/" TargetMode="External"/><Relationship Id="rId_hyperlink_348" Type="http://schemas.openxmlformats.org/officeDocument/2006/relationships/hyperlink" Target="https://perm.omg-gift.ru/product/plenka-art-0013301-3-1-1-3-1-1/" TargetMode="External"/><Relationship Id="rId_hyperlink_349" Type="http://schemas.openxmlformats.org/officeDocument/2006/relationships/hyperlink" Target="https://perm.omg-gift.ru/product/plenka-art-0013301-3-1-1-4-1-8/" TargetMode="External"/><Relationship Id="rId_hyperlink_350" Type="http://schemas.openxmlformats.org/officeDocument/2006/relationships/hyperlink" Target="https://perm.omg-gift.ru/product/plenka-art-0013301-3-1-1-2-2/" TargetMode="External"/><Relationship Id="rId_hyperlink_351" Type="http://schemas.openxmlformats.org/officeDocument/2006/relationships/hyperlink" Target="https://perm.omg-gift.ru/product/plenka-art-0013301-3-1-19-1-1/" TargetMode="External"/><Relationship Id="rId_hyperlink_352" Type="http://schemas.openxmlformats.org/officeDocument/2006/relationships/hyperlink" Target="https://perm.omg-gift.ru/product/plenka-art-0013301-3-1-18-1/" TargetMode="External"/><Relationship Id="rId_hyperlink_353" Type="http://schemas.openxmlformats.org/officeDocument/2006/relationships/hyperlink" Target="https://perm.omg-gift.ru/product/plenka-art-0013301-3-1-1-2-2-1/" TargetMode="External"/><Relationship Id="rId_hyperlink_354" Type="http://schemas.openxmlformats.org/officeDocument/2006/relationships/hyperlink" Target="https://perm.omg-gift.ru/product/plenka-art-0013301-3-1-16-1-1-1/" TargetMode="External"/><Relationship Id="rId_hyperlink_355" Type="http://schemas.openxmlformats.org/officeDocument/2006/relationships/hyperlink" Target="https://perm.omg-gift.ru/product/plenka-art-0013301-3-1-6-1-1/" TargetMode="External"/><Relationship Id="rId_hyperlink_356" Type="http://schemas.openxmlformats.org/officeDocument/2006/relationships/hyperlink" Target="https://perm.omg-gift.ru/product/plenka-art-0013301-3-1-19-1-2/" TargetMode="External"/><Relationship Id="rId_hyperlink_357" Type="http://schemas.openxmlformats.org/officeDocument/2006/relationships/hyperlink" Target="https://perm.omg-gift.ru/product/plenka-art-0013301-3-1-1-4-1-4/" TargetMode="External"/><Relationship Id="rId_hyperlink_358" Type="http://schemas.openxmlformats.org/officeDocument/2006/relationships/hyperlink" Target="https://perm.omg-gift.ru/product/plenka-art-0013301-3-1-6-1-2/" TargetMode="External"/><Relationship Id="rId_hyperlink_359" Type="http://schemas.openxmlformats.org/officeDocument/2006/relationships/hyperlink" Target="https://perm.omg-gift.ru/product/plenka-art-0013401-7-2/" TargetMode="External"/><Relationship Id="rId_hyperlink_360" Type="http://schemas.openxmlformats.org/officeDocument/2006/relationships/hyperlink" Target="https://perm.omg-gift.ru/product/plenka-art-0013401-2-1-1-1-1/" TargetMode="External"/><Relationship Id="rId_hyperlink_361" Type="http://schemas.openxmlformats.org/officeDocument/2006/relationships/hyperlink" Target="https://perm.omg-gift.ru/product/plenka-art-0013401-2-3-1/" TargetMode="External"/><Relationship Id="rId_hyperlink_362" Type="http://schemas.openxmlformats.org/officeDocument/2006/relationships/hyperlink" Target="https://perm.omg-gift.ru/product/plenka-art-0013401-6-1/" TargetMode="External"/><Relationship Id="rId_hyperlink_363" Type="http://schemas.openxmlformats.org/officeDocument/2006/relationships/hyperlink" Target="https://perm.omg-gift.ru/product/plenka-art-0013401-5-1-1/" TargetMode="External"/><Relationship Id="rId_hyperlink_364" Type="http://schemas.openxmlformats.org/officeDocument/2006/relationships/hyperlink" Target="https://perm.omg-gift.ru/product/plenka-art-0013401-2-2-1-1/" TargetMode="External"/><Relationship Id="rId_hyperlink_365" Type="http://schemas.openxmlformats.org/officeDocument/2006/relationships/hyperlink" Target="https://perm.omg-gift.ru/product/plenka-art-0013401-7-1-1/" TargetMode="External"/><Relationship Id="rId_hyperlink_366" Type="http://schemas.openxmlformats.org/officeDocument/2006/relationships/hyperlink" Target="https://perm.omg-gift.ru/product/plenka-art-0013401-1-1-1-2-1/" TargetMode="External"/><Relationship Id="rId_hyperlink_367" Type="http://schemas.openxmlformats.org/officeDocument/2006/relationships/hyperlink" Target="https://perm.omg-gift.ru/product/plenka-art-0013401-1-1-2-1-1/" TargetMode="External"/><Relationship Id="rId_hyperlink_368" Type="http://schemas.openxmlformats.org/officeDocument/2006/relationships/hyperlink" Target="https://perm.omg-gift.ru/product/plenka-art-0013401-1-3-1-1/" TargetMode="External"/><Relationship Id="rId_hyperlink_369" Type="http://schemas.openxmlformats.org/officeDocument/2006/relationships/hyperlink" Target="https://perm.omg-gift.ru/product/0013921-2-1/" TargetMode="External"/><Relationship Id="rId_hyperlink_370" Type="http://schemas.openxmlformats.org/officeDocument/2006/relationships/hyperlink" Target="https://perm.omg-gift.ru/product/0013921-9-1/" TargetMode="External"/><Relationship Id="rId_hyperlink_371" Type="http://schemas.openxmlformats.org/officeDocument/2006/relationships/hyperlink" Target="https://perm.omg-gift.ru/product/0013921-8-1/" TargetMode="External"/><Relationship Id="rId_hyperlink_372" Type="http://schemas.openxmlformats.org/officeDocument/2006/relationships/hyperlink" Target="https://perm.omg-gift.ru/product/0013921-6-1/" TargetMode="External"/><Relationship Id="rId_hyperlink_373" Type="http://schemas.openxmlformats.org/officeDocument/2006/relationships/hyperlink" Target="https://perm.omg-gift.ru/product/0013921-14-1/" TargetMode="External"/><Relationship Id="rId_hyperlink_374" Type="http://schemas.openxmlformats.org/officeDocument/2006/relationships/hyperlink" Target="https://perm.omg-gift.ru/product/0013921-15-1/" TargetMode="External"/><Relationship Id="rId_hyperlink_375" Type="http://schemas.openxmlformats.org/officeDocument/2006/relationships/hyperlink" Target="https://perm.omg-gift.ru/product/0014201-4-1/" TargetMode="External"/><Relationship Id="rId_hyperlink_376" Type="http://schemas.openxmlformats.org/officeDocument/2006/relationships/hyperlink" Target="https://perm.omg-gift.ru/product/0014201-4-1-2/" TargetMode="External"/><Relationship Id="rId_hyperlink_377" Type="http://schemas.openxmlformats.org/officeDocument/2006/relationships/hyperlink" Target="https://perm.omg-gift.ru/product/16142-2-4/" TargetMode="External"/><Relationship Id="rId_hyperlink_378" Type="http://schemas.openxmlformats.org/officeDocument/2006/relationships/hyperlink" Target="https://perm.omg-gift.ru/product/16142-2-3/" TargetMode="External"/><Relationship Id="rId_hyperlink_379" Type="http://schemas.openxmlformats.org/officeDocument/2006/relationships/hyperlink" Target="https://perm.omg-gift.ru/product/16142-2-2/" TargetMode="External"/><Relationship Id="rId_hyperlink_380" Type="http://schemas.openxmlformats.org/officeDocument/2006/relationships/hyperlink" Target="https://perm.omg-gift.ru/product/16142-2-1/" TargetMode="External"/><Relationship Id="rId_hyperlink_381" Type="http://schemas.openxmlformats.org/officeDocument/2006/relationships/hyperlink" Target="https://perm.omg-gift.ru/product/16142-1-4/" TargetMode="External"/><Relationship Id="rId_hyperlink_382" Type="http://schemas.openxmlformats.org/officeDocument/2006/relationships/hyperlink" Target="https://perm.omg-gift.ru/product/16142-1-3/" TargetMode="External"/><Relationship Id="rId_hyperlink_383" Type="http://schemas.openxmlformats.org/officeDocument/2006/relationships/hyperlink" Target="https://perm.omg-gift.ru/product/16142-1-2/" TargetMode="External"/><Relationship Id="rId_hyperlink_384" Type="http://schemas.openxmlformats.org/officeDocument/2006/relationships/hyperlink" Target="https://perm.omg-gift.ru/product/16142-1-1/" TargetMode="External"/><Relationship Id="rId_hyperlink_385" Type="http://schemas.openxmlformats.org/officeDocument/2006/relationships/hyperlink" Target="https://perm.omg-gift.ru/product/16142-4/" TargetMode="External"/><Relationship Id="rId_hyperlink_386" Type="http://schemas.openxmlformats.org/officeDocument/2006/relationships/hyperlink" Target="https://perm.omg-gift.ru/product/16142-3/" TargetMode="External"/><Relationship Id="rId_hyperlink_387" Type="http://schemas.openxmlformats.org/officeDocument/2006/relationships/hyperlink" Target="https://perm.omg-gift.ru/product/plenka-art-0013301-4-4/" TargetMode="External"/><Relationship Id="rId_hyperlink_388" Type="http://schemas.openxmlformats.org/officeDocument/2006/relationships/hyperlink" Target="https://perm.omg-gift.ru/product/0014501-4-2-1/" TargetMode="External"/><Relationship Id="rId_hyperlink_389" Type="http://schemas.openxmlformats.org/officeDocument/2006/relationships/hyperlink" Target="https://perm.omg-gift.ru/product/0014501-4-1/" TargetMode="External"/><Relationship Id="rId_hyperlink_390" Type="http://schemas.openxmlformats.org/officeDocument/2006/relationships/hyperlink" Target="https://perm.omg-gift.ru/product/0014501-4-2/" TargetMode="External"/><Relationship Id="rId_hyperlink_391" Type="http://schemas.openxmlformats.org/officeDocument/2006/relationships/hyperlink" Target="https://perm.omg-gift.ru/product/0014501-4-2-1-2/" TargetMode="External"/><Relationship Id="rId_hyperlink_392" Type="http://schemas.openxmlformats.org/officeDocument/2006/relationships/hyperlink" Target="https://perm.omg-gift.ru/product/0014501-4/" TargetMode="External"/><Relationship Id="rId_hyperlink_393" Type="http://schemas.openxmlformats.org/officeDocument/2006/relationships/hyperlink" Target="https://perm.omg-gift.ru/product/0014501-4-2-1-1/" TargetMode="External"/><Relationship Id="rId_hyperlink_394" Type="http://schemas.openxmlformats.org/officeDocument/2006/relationships/hyperlink" Target="https://perm.omg-gift.ru/product/0014601-3/" TargetMode="External"/><Relationship Id="rId_hyperlink_395" Type="http://schemas.openxmlformats.org/officeDocument/2006/relationships/hyperlink" Target="https://perm.omg-gift.ru/product/0014601-1-1/" TargetMode="External"/><Relationship Id="rId_hyperlink_396" Type="http://schemas.openxmlformats.org/officeDocument/2006/relationships/hyperlink" Target="https://perm.omg-gift.ru/product/0014601-2-1/" TargetMode="External"/><Relationship Id="rId_hyperlink_397" Type="http://schemas.openxmlformats.org/officeDocument/2006/relationships/hyperlink" Target="https://perm.omg-gift.ru/product/plenka-art-0013401-2-1-2-1/" TargetMode="External"/><Relationship Id="rId_hyperlink_398" Type="http://schemas.openxmlformats.org/officeDocument/2006/relationships/hyperlink" Target="https://perm.omg-gift.ru/product/0013691-8-1/" TargetMode="External"/><Relationship Id="rId_hyperlink_399" Type="http://schemas.openxmlformats.org/officeDocument/2006/relationships/hyperlink" Target="https://perm.omg-gift.ru/product/0013691-12/" TargetMode="External"/><Relationship Id="rId_hyperlink_400" Type="http://schemas.openxmlformats.org/officeDocument/2006/relationships/hyperlink" Target="https://perm.omg-gift.ru/product/0013691-3-1/" TargetMode="External"/><Relationship Id="rId_hyperlink_401" Type="http://schemas.openxmlformats.org/officeDocument/2006/relationships/hyperlink" Target="https://perm.omg-gift.ru/product/0013691-7-1/" TargetMode="External"/><Relationship Id="rId_hyperlink_402" Type="http://schemas.openxmlformats.org/officeDocument/2006/relationships/hyperlink" Target="https://perm.omg-gift.ru/product/0013691-1-1/" TargetMode="External"/><Relationship Id="rId_hyperlink_403" Type="http://schemas.openxmlformats.org/officeDocument/2006/relationships/hyperlink" Target="https://perm.omg-gift.ru/product/0013691-4-1/" TargetMode="External"/><Relationship Id="rId_hyperlink_404" Type="http://schemas.openxmlformats.org/officeDocument/2006/relationships/hyperlink" Target="https://perm.omg-gift.ru/product/0013691-12-1/" TargetMode="External"/><Relationship Id="rId_hyperlink_405" Type="http://schemas.openxmlformats.org/officeDocument/2006/relationships/hyperlink" Target="https://perm.omg-gift.ru/product/0013691-2-1/" TargetMode="External"/><Relationship Id="rId_hyperlink_406" Type="http://schemas.openxmlformats.org/officeDocument/2006/relationships/hyperlink" Target="https://perm.omg-gift.ru/product/1738699-2/" TargetMode="External"/><Relationship Id="rId_hyperlink_407" Type="http://schemas.openxmlformats.org/officeDocument/2006/relationships/hyperlink" Target="https://perm.omg-gift.ru/product/1738699-3/" TargetMode="External"/><Relationship Id="rId_hyperlink_408" Type="http://schemas.openxmlformats.org/officeDocument/2006/relationships/hyperlink" Target="https://perm.omg-gift.ru/product/1738699-5/" TargetMode="External"/><Relationship Id="rId_hyperlink_409" Type="http://schemas.openxmlformats.org/officeDocument/2006/relationships/hyperlink" Target="https://perm.omg-gift.ru/product/1738699-4/" TargetMode="External"/><Relationship Id="rId_hyperlink_410" Type="http://schemas.openxmlformats.org/officeDocument/2006/relationships/hyperlink" Target="https://perm.omg-gift.ru/product/1738699-1-1/" TargetMode="External"/><Relationship Id="rId_hyperlink_411" Type="http://schemas.openxmlformats.org/officeDocument/2006/relationships/hyperlink" Target="https://perm.omg-gift.ru/product/1738699-1-1-6/" TargetMode="External"/><Relationship Id="rId_hyperlink_412" Type="http://schemas.openxmlformats.org/officeDocument/2006/relationships/hyperlink" Target="https://perm.omg-gift.ru/product/1738699-1-1-1/" TargetMode="External"/><Relationship Id="rId_hyperlink_413" Type="http://schemas.openxmlformats.org/officeDocument/2006/relationships/hyperlink" Target="https://perm.omg-gift.ru/product/1738699-1-1-1-1/" TargetMode="External"/><Relationship Id="rId_hyperlink_414" Type="http://schemas.openxmlformats.org/officeDocument/2006/relationships/hyperlink" Target="https://perm.omg-gift.ru/product/1738699-1-1-1-1-1/" TargetMode="External"/><Relationship Id="rId_hyperlink_415" Type="http://schemas.openxmlformats.org/officeDocument/2006/relationships/hyperlink" Target="https://perm.omg-gift.ru/product/1738699-1-1-1-1-1-1/" TargetMode="External"/><Relationship Id="rId_hyperlink_416" Type="http://schemas.openxmlformats.org/officeDocument/2006/relationships/hyperlink" Target="https://perm.omg-gift.ru/product/1738699-1-1-1-1-2/" TargetMode="External"/><Relationship Id="rId_hyperlink_417" Type="http://schemas.openxmlformats.org/officeDocument/2006/relationships/hyperlink" Target="https://perm.omg-gift.ru/product/1738699-1-1-1-2/" TargetMode="External"/><Relationship Id="rId_hyperlink_418" Type="http://schemas.openxmlformats.org/officeDocument/2006/relationships/hyperlink" Target="https://perm.omg-gift.ru/product/1738699-1-1-1-2-2/" TargetMode="External"/><Relationship Id="rId_hyperlink_419" Type="http://schemas.openxmlformats.org/officeDocument/2006/relationships/hyperlink" Target="https://perm.omg-gift.ru/product/1738699-1-1-1-2-1/" TargetMode="External"/><Relationship Id="rId_hyperlink_420" Type="http://schemas.openxmlformats.org/officeDocument/2006/relationships/hyperlink" Target="https://perm.omg-gift.ru/product/1738699-1-1-1-3/" TargetMode="External"/><Relationship Id="rId_hyperlink_421" Type="http://schemas.openxmlformats.org/officeDocument/2006/relationships/hyperlink" Target="https://perm.omg-gift.ru/product/1738699-1-1-2/" TargetMode="External"/><Relationship Id="rId_hyperlink_422" Type="http://schemas.openxmlformats.org/officeDocument/2006/relationships/hyperlink" Target="https://perm.omg-gift.ru/product/1738699-1-1-1-2-2-1/" TargetMode="External"/><Relationship Id="rId_hyperlink_423" Type="http://schemas.openxmlformats.org/officeDocument/2006/relationships/hyperlink" Target="https://perm.omg-gift.ru/product/1738699-1-1-2-1/" TargetMode="External"/><Relationship Id="rId_hyperlink_424" Type="http://schemas.openxmlformats.org/officeDocument/2006/relationships/hyperlink" Target="https://perm.omg-gift.ru/product/1738699-1-1-2-1-1/" TargetMode="External"/><Relationship Id="rId_hyperlink_425" Type="http://schemas.openxmlformats.org/officeDocument/2006/relationships/hyperlink" Target="https://perm.omg-gift.ru/product/1738699-1-1-1-2-2-2/" TargetMode="External"/><Relationship Id="rId_hyperlink_426" Type="http://schemas.openxmlformats.org/officeDocument/2006/relationships/hyperlink" Target="https://perm.omg-gift.ru/product/1738699-1-1-1-2-2-3/" TargetMode="External"/><Relationship Id="rId_hyperlink_427" Type="http://schemas.openxmlformats.org/officeDocument/2006/relationships/hyperlink" Target="https://perm.omg-gift.ru/product/1738699-1-1-3/" TargetMode="External"/><Relationship Id="rId_hyperlink_428" Type="http://schemas.openxmlformats.org/officeDocument/2006/relationships/hyperlink" Target="https://perm.omg-gift.ru/product/1738699-1-1-1-2-2-4/" TargetMode="External"/><Relationship Id="rId_hyperlink_429" Type="http://schemas.openxmlformats.org/officeDocument/2006/relationships/hyperlink" Target="https://perm.omg-gift.ru/product/1738699-1-1-1-2-2-6-1/" TargetMode="External"/><Relationship Id="rId_hyperlink_430" Type="http://schemas.openxmlformats.org/officeDocument/2006/relationships/hyperlink" Target="https://perm.omg-gift.ru/product/1738699-1-1-1-2-2-6/" TargetMode="External"/><Relationship Id="rId_hyperlink_431" Type="http://schemas.openxmlformats.org/officeDocument/2006/relationships/hyperlink" Target="https://perm.omg-gift.ru/product/1738699-1-1-1-2-2-5/" TargetMode="External"/><Relationship Id="rId_hyperlink_432" Type="http://schemas.openxmlformats.org/officeDocument/2006/relationships/hyperlink" Target="https://perm.omg-gift.ru/product/1738699-1-1-3-1/" TargetMode="External"/><Relationship Id="rId_hyperlink_433" Type="http://schemas.openxmlformats.org/officeDocument/2006/relationships/hyperlink" Target="https://perm.omg-gift.ru/product/plyonka-0-58-5m-vodonepronitsaemaya-kaffin-80g-belyy-1-30-art-1635-1/" TargetMode="External"/><Relationship Id="rId_hyperlink_434" Type="http://schemas.openxmlformats.org/officeDocument/2006/relationships/hyperlink" Target="https://perm.omg-gift.ru/product/plyonka-0-58-5m-vodonepronitsaemaya-kaffin-80g-belyy-1-30-art-1635-1-1-1/" TargetMode="External"/><Relationship Id="rId_hyperlink_435" Type="http://schemas.openxmlformats.org/officeDocument/2006/relationships/hyperlink" Target="https://perm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124.8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124.8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124.8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124.8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124.8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124.8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124.8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124.8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124.8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124.8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124.8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124.8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124.8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124.8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124.8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124.8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124.8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124.8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124.8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124.8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124.8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124.8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124.8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124.8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124.8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124.8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124.8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124.8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124.8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124.8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124.8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124.8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124.8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124.8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124.8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124.8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124.8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124.8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124.8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124.8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124.8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124.8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124.8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124.8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124.8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124.8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124.8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124.8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124.8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124.8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124.8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124.8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124.8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124.8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124.8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124.8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130.0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119.6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119.6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119.6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119.6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119.6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119.6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119.6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119.6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130.0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130.0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130.0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130.0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130.0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130.0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130.0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139.75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139.75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139.75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139.75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139.75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139.75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139.75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139.75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109.85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114.4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93.6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93.6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93.6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93.6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93.6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93.6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93.6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93.6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104.65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114.4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114.4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114.4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114.4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114.4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114.4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149.5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149.5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149.5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149.5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304.85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304.85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304.85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304.85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304.85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304.85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304.85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304.85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149.5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149.5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149.5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149.5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291.85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394.55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394.55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394.55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394.55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394.55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394.55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394.55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394.55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580.45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580.45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549.9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549.9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549.9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549.9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549.9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549.9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549.9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549.9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549.9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549.9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549.9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549.9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549.9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549.9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549.9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549.9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219.7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253.5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222.95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222.95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222.95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74.75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149.5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289.9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169.65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319.8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329.55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329.55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329.55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329.55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329.55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370.5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370.5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370.5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370.5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370.5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329.55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370.5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369.85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369.85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369.85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369.85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124.8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130.0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130.0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130.0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130.0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130.0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124.8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124.8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124.8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124.8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124.8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124.8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124.8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124.8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124.8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124.8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124.8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124.8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124.8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124.8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124.8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124.8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124.8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124.8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124.8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124.8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124.8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124.8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124.8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124.8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124.8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124.8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124.8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124.8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124.8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124.8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124.8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124.8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124.8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124.8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124.8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124.8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124.8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124.8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124.8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124.8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124.8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124.8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124.8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124.8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124.8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124.8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124.8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124.8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124.8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124.8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124.8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124.8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124.8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124.8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124.8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124.8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124.8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124.8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124.8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124.8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124.8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124.8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124.8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124.8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124.8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124.8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124.8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124.8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124.8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124.8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124.8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124.8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124.8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124.8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124.8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124.8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124.8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124.8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124.8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124.8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124.8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124.8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124.8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124.8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130.0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130.0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130.0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130.0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130.0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130.0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130.0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130.0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130.0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124.8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124.8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124.8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124.8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124.8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124.8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124.8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124.8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130.0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130.0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130.0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130.0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130.0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130.0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130.0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130.0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130.0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130.0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114.4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114.4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114.4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130.0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130.0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130.0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139.75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139.75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139.75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139.75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299.65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299.65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299.65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299.65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299.65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299.65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299.65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299.65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299.65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299.65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outlineLevel="1">
      <c r="A439" s="20" t="s">
        <v>1311</v>
      </c>
      <c r="B439" s="2"/>
      <c r="C439" s="2"/>
      <c r="D439" s="2"/>
      <c r="E439" s="2"/>
      <c r="F439" s="2"/>
      <c r="G439" s="12"/>
      <c r="H439" s="12"/>
      <c r="I439" s="12"/>
      <c r="J439" s="2"/>
      <c r="K439" s="12"/>
    </row>
    <row r="440" spans="1:11" outlineLevel="2">
      <c r="A440" s="21" t="s">
        <v>1312</v>
      </c>
      <c r="B440" s="2"/>
      <c r="C440" s="2"/>
      <c r="D440" s="2"/>
      <c r="E440" s="2"/>
      <c r="F440" s="2"/>
      <c r="G440" s="12"/>
      <c r="H440" s="12"/>
      <c r="I440" s="12"/>
      <c r="J440" s="2"/>
      <c r="K440" s="12"/>
    </row>
    <row r="441" spans="1:11" outlineLevel="3">
      <c r="A441" s="3" t="s">
        <v>3</v>
      </c>
      <c r="B441" s="4" t="s">
        <v>4</v>
      </c>
      <c r="C441" s="4" t="s">
        <v>5</v>
      </c>
      <c r="D441" s="5" t="s">
        <v>6</v>
      </c>
      <c r="E441" s="5" t="s">
        <v>7</v>
      </c>
      <c r="F441" s="6" t="s">
        <v>8</v>
      </c>
      <c r="G441" s="16" t="s">
        <v>9</v>
      </c>
      <c r="H441" s="16" t="s">
        <v>10</v>
      </c>
      <c r="I441" s="16" t="s">
        <v>11</v>
      </c>
      <c r="J441" s="5" t="s">
        <v>12</v>
      </c>
      <c r="K441" s="13" t="s">
        <v>13</v>
      </c>
    </row>
    <row r="442" spans="1:11" customHeight="1" ht="80" outlineLevel="3">
      <c r="A442" s="19">
        <v>1</v>
      </c>
      <c r="B442" s="8"/>
      <c r="C442" s="9" t="s">
        <v>1313</v>
      </c>
      <c r="D442" s="10" t="s">
        <v>1314</v>
      </c>
      <c r="E442" s="10" t="s">
        <v>1315</v>
      </c>
      <c r="F442" s="8" t="s">
        <v>17</v>
      </c>
      <c r="G442" s="17">
        <v>195.0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3">
      <c r="A443" s="19">
        <v>2</v>
      </c>
      <c r="B443" s="8"/>
      <c r="C443" s="9" t="s">
        <v>1316</v>
      </c>
      <c r="D443" s="10" t="s">
        <v>1317</v>
      </c>
      <c r="E443" s="10" t="s">
        <v>1318</v>
      </c>
      <c r="F443" s="8" t="s">
        <v>17</v>
      </c>
      <c r="G443" s="17">
        <v>195.0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3">
      <c r="A444" s="19">
        <v>3</v>
      </c>
      <c r="B444" s="8"/>
      <c r="C444" s="9" t="s">
        <v>1319</v>
      </c>
      <c r="D444" s="10" t="s">
        <v>1320</v>
      </c>
      <c r="E444" s="10" t="s">
        <v>1321</v>
      </c>
      <c r="F444" s="8" t="s">
        <v>17</v>
      </c>
      <c r="G444" s="17">
        <v>195.0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>
      <c r="I445" s="7" t="s">
        <v>1322</v>
      </c>
      <c r="J445" s="22">
        <f>SUM(J5:J444)</f>
        <v>0</v>
      </c>
      <c r="K445" s="22">
        <f>SUM(K5:K444)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39:K439"/>
    <mergeCell ref="A440:K440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42" r:id="rId_hyperlink_433"/>
    <hyperlink ref="E443" r:id="rId_hyperlink_434"/>
    <hyperlink ref="E444" r:id="rId_hyperlink_43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https://perm.omg-gift.ru/</dc:creator>
  <cp:lastModifiedBy>https://perm.omg-gift.ru/</cp:lastModifiedBy>
  <dcterms:created xsi:type="dcterms:W3CDTF">2026-11-06T19:16:04+03:00</dcterms:created>
  <dcterms:modified xsi:type="dcterms:W3CDTF">2026-11-06T19:16:04+03:00</dcterms:modified>
  <dc:title>Документ Office 2007 XLSX</dc:title>
  <dc:description>Этот документ был сгенерирован на сайте https://perm.omg-gift.ru/</dc:description>
  <dc:subject>Прайс-лист</dc:subject>
  <cp:keywords/>
  <cp:category/>
</cp:coreProperties>
</file>